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panisfamily\Desktop\NSCC\Courses\2021WINTER\Stats\Data\"/>
    </mc:Choice>
  </mc:AlternateContent>
  <bookViews>
    <workbookView xWindow="0" yWindow="0" windowWidth="9360" windowHeight="10800"/>
  </bookViews>
  <sheets>
    <sheet name="HeightWeightFemalesCDF_PDF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  <c r="C2" i="1"/>
  <c r="C3062" i="1"/>
  <c r="C1979" i="1"/>
  <c r="C1707" i="1"/>
  <c r="C1867" i="1"/>
  <c r="C4318" i="1"/>
  <c r="C706" i="1"/>
  <c r="C4700" i="1"/>
  <c r="C530" i="1"/>
  <c r="C257" i="1"/>
  <c r="C4744" i="1"/>
  <c r="C310" i="1"/>
  <c r="C1702" i="1"/>
  <c r="C181" i="1"/>
  <c r="C118" i="1"/>
  <c r="C1595" i="1"/>
  <c r="C3938" i="1"/>
  <c r="C746" i="1"/>
  <c r="C365" i="1"/>
  <c r="C3491" i="1"/>
  <c r="C2891" i="1"/>
  <c r="C1238" i="1"/>
  <c r="C4349" i="1"/>
  <c r="C3443" i="1"/>
  <c r="C3740" i="1"/>
  <c r="C2153" i="1"/>
  <c r="C16" i="1"/>
  <c r="C2774" i="1"/>
  <c r="C2648" i="1"/>
  <c r="C1381" i="1"/>
  <c r="C2957" i="1"/>
  <c r="C386" i="1"/>
  <c r="C3863" i="1"/>
  <c r="C955" i="1"/>
  <c r="C2886" i="1"/>
  <c r="C1486" i="1"/>
  <c r="C2116" i="1"/>
  <c r="C1924" i="1"/>
  <c r="C1771" i="1"/>
  <c r="C435" i="1"/>
  <c r="C3531" i="1"/>
  <c r="C4420" i="1"/>
  <c r="C679" i="1"/>
  <c r="C2200" i="1"/>
  <c r="C1778" i="1"/>
  <c r="C4150" i="1"/>
  <c r="C2832" i="1"/>
  <c r="C2792" i="1"/>
  <c r="C4957" i="1"/>
  <c r="C3776" i="1"/>
  <c r="C3444" i="1"/>
  <c r="C3398" i="1"/>
  <c r="C2883" i="1"/>
  <c r="C1882" i="1"/>
  <c r="C848" i="1"/>
  <c r="C2658" i="1"/>
  <c r="C2752" i="1"/>
  <c r="C3054" i="1"/>
  <c r="C1301" i="1"/>
  <c r="C3492" i="1"/>
  <c r="C437" i="1"/>
  <c r="C4446" i="1"/>
  <c r="C4033" i="1"/>
  <c r="C3075" i="1"/>
  <c r="C3676" i="1"/>
  <c r="C2032" i="1"/>
  <c r="C4338" i="1"/>
  <c r="C4333" i="1"/>
  <c r="C3324" i="1"/>
  <c r="C128" i="1"/>
  <c r="C1536" i="1"/>
  <c r="C2312" i="1"/>
  <c r="C898" i="1"/>
  <c r="C3460" i="1"/>
  <c r="C41" i="1"/>
  <c r="C4839" i="1"/>
  <c r="C4276" i="1"/>
  <c r="C2829" i="1"/>
  <c r="C1341" i="1"/>
  <c r="C222" i="1"/>
  <c r="C3097" i="1"/>
  <c r="C2249" i="1"/>
  <c r="C2207" i="1"/>
  <c r="C812" i="1"/>
  <c r="C2897" i="1"/>
  <c r="C1619" i="1"/>
  <c r="C2362" i="1"/>
  <c r="C4832" i="1"/>
  <c r="C4690" i="1"/>
  <c r="C4930" i="1"/>
  <c r="C1334" i="1"/>
  <c r="C340" i="1"/>
  <c r="C4543" i="1"/>
  <c r="C2682" i="1"/>
  <c r="C1282" i="1"/>
  <c r="C3197" i="1"/>
  <c r="C3344" i="1"/>
  <c r="C545" i="1"/>
  <c r="C1296" i="1"/>
  <c r="C2204" i="1"/>
  <c r="C3637" i="1"/>
  <c r="C4765" i="1"/>
  <c r="C1584" i="1"/>
  <c r="C4931" i="1"/>
  <c r="C2338" i="1"/>
  <c r="C2885" i="1"/>
  <c r="C268" i="1"/>
  <c r="C3543" i="1"/>
  <c r="C1007" i="1"/>
  <c r="C2664" i="1"/>
  <c r="C775" i="1"/>
  <c r="C1720" i="1"/>
  <c r="C3607" i="1"/>
  <c r="C747" i="1"/>
  <c r="C1339" i="1"/>
  <c r="C1974" i="1"/>
  <c r="C3165" i="1"/>
  <c r="C2213" i="1"/>
  <c r="C370" i="1"/>
  <c r="C3199" i="1"/>
  <c r="C3544" i="1"/>
  <c r="C1640" i="1"/>
  <c r="C62" i="1"/>
  <c r="C98" i="1"/>
  <c r="C2099" i="1"/>
  <c r="C2634" i="1"/>
  <c r="C1548" i="1"/>
  <c r="C4143" i="1"/>
  <c r="C3036" i="1"/>
  <c r="C4500" i="1"/>
  <c r="C2950" i="1"/>
  <c r="C2309" i="1"/>
  <c r="C836" i="1"/>
  <c r="C3021" i="1"/>
  <c r="C3241" i="1"/>
  <c r="C1999" i="1"/>
  <c r="C2388" i="1"/>
  <c r="C2821" i="1"/>
  <c r="C1615" i="1"/>
  <c r="C1145" i="1"/>
  <c r="C528" i="1"/>
  <c r="C1555" i="1"/>
  <c r="C1167" i="1"/>
  <c r="C4533" i="1"/>
  <c r="C4639" i="1"/>
  <c r="C944" i="1"/>
  <c r="C2246" i="1"/>
  <c r="C1271" i="1"/>
  <c r="C1161" i="1"/>
  <c r="C3796" i="1"/>
  <c r="C1970" i="1"/>
  <c r="C791" i="1"/>
  <c r="C2947" i="1"/>
  <c r="C3308" i="1"/>
  <c r="C1811" i="1"/>
  <c r="C3005" i="1"/>
  <c r="C1034" i="1"/>
  <c r="C3113" i="1"/>
  <c r="C4371" i="1"/>
  <c r="C1137" i="1"/>
  <c r="C4139" i="1"/>
  <c r="C2305" i="1"/>
  <c r="C555" i="1"/>
  <c r="C272" i="1"/>
  <c r="C1670" i="1"/>
  <c r="C972" i="1"/>
  <c r="C494" i="1"/>
  <c r="C4459" i="1"/>
  <c r="C1177" i="1"/>
  <c r="C2461" i="1"/>
  <c r="C2812" i="1"/>
  <c r="C635" i="1"/>
  <c r="C1453" i="1"/>
  <c r="C4484" i="1"/>
  <c r="C3854" i="1"/>
  <c r="C4644" i="1"/>
  <c r="C231" i="1"/>
  <c r="C1644" i="1"/>
  <c r="C3091" i="1"/>
  <c r="C2539" i="1"/>
  <c r="C267" i="1"/>
  <c r="C1864" i="1"/>
  <c r="C77" i="1"/>
  <c r="C463" i="1"/>
  <c r="C1221" i="1"/>
  <c r="C3875" i="1"/>
  <c r="C4424" i="1"/>
  <c r="C589" i="1"/>
  <c r="C3342" i="1"/>
  <c r="C2490" i="1"/>
  <c r="C863" i="1"/>
  <c r="C39" i="1"/>
  <c r="C4320" i="1"/>
  <c r="C4395" i="1"/>
  <c r="C2334" i="1"/>
  <c r="C1405" i="1"/>
  <c r="C542" i="1"/>
  <c r="C505" i="1"/>
  <c r="C1413" i="1"/>
  <c r="C1899" i="1"/>
  <c r="C1976" i="1"/>
  <c r="C3765" i="1"/>
  <c r="C3907" i="1"/>
  <c r="C4922" i="1"/>
  <c r="C3891" i="1"/>
  <c r="C1277" i="1"/>
  <c r="C489" i="1"/>
  <c r="C1973" i="1"/>
  <c r="C536" i="1"/>
  <c r="C2327" i="1"/>
  <c r="C604" i="1"/>
  <c r="C753" i="1"/>
  <c r="C2975" i="1"/>
  <c r="C1010" i="1"/>
  <c r="C13" i="1"/>
  <c r="C798" i="1"/>
  <c r="C112" i="1"/>
  <c r="C523" i="1"/>
  <c r="C975" i="1"/>
  <c r="C3975" i="1"/>
  <c r="C4929" i="1"/>
  <c r="C151" i="1"/>
  <c r="C3222" i="1"/>
  <c r="C3104" i="1"/>
  <c r="C2501" i="1"/>
  <c r="C4571" i="1"/>
  <c r="C3653" i="1"/>
  <c r="C2418" i="1"/>
  <c r="C597" i="1"/>
  <c r="C287" i="1"/>
  <c r="C3754" i="1"/>
  <c r="C2010" i="1"/>
  <c r="C1045" i="1"/>
  <c r="C3630" i="1"/>
  <c r="C3880" i="1"/>
  <c r="C1804" i="1"/>
  <c r="C2955" i="1"/>
  <c r="C3403" i="1"/>
  <c r="C2013" i="1"/>
  <c r="C2834" i="1"/>
  <c r="C986" i="1"/>
  <c r="C3454" i="1"/>
  <c r="C2224" i="1"/>
  <c r="C961" i="1"/>
  <c r="C3829" i="1"/>
  <c r="C3865" i="1"/>
  <c r="C3677" i="1"/>
  <c r="C4340" i="1"/>
  <c r="C1363" i="1"/>
  <c r="C4161" i="1"/>
  <c r="C4978" i="1"/>
  <c r="C891" i="1"/>
  <c r="C3825" i="1"/>
  <c r="C3420" i="1"/>
  <c r="C3302" i="1"/>
  <c r="C1978" i="1"/>
  <c r="C3410" i="1"/>
  <c r="C846" i="1"/>
  <c r="C1997" i="1"/>
  <c r="C4382" i="1"/>
  <c r="C1896" i="1"/>
  <c r="C1870" i="1"/>
  <c r="C586" i="1"/>
  <c r="C1622" i="1"/>
  <c r="C1701" i="1"/>
  <c r="C2148" i="1"/>
  <c r="C4197" i="1"/>
  <c r="C4244" i="1"/>
  <c r="C4958" i="1"/>
  <c r="C4921" i="1"/>
  <c r="C2205" i="1"/>
  <c r="C1752" i="1"/>
  <c r="C3552" i="1"/>
  <c r="C3868" i="1"/>
  <c r="C1765" i="1"/>
  <c r="C1763" i="1"/>
  <c r="C1704" i="1"/>
  <c r="C3463" i="1"/>
  <c r="C685" i="1"/>
  <c r="C162" i="1"/>
  <c r="C1940" i="1"/>
  <c r="C261" i="1"/>
  <c r="C3615" i="1"/>
  <c r="C4627" i="1"/>
  <c r="C852" i="1"/>
  <c r="C1885" i="1"/>
  <c r="C2459" i="1"/>
  <c r="C4374" i="1"/>
  <c r="C4112" i="1"/>
  <c r="C551" i="1"/>
  <c r="C1761" i="1"/>
  <c r="C1886" i="1"/>
  <c r="C721" i="1"/>
  <c r="C2183" i="1"/>
  <c r="C4741" i="1"/>
  <c r="C832" i="1"/>
  <c r="C4222" i="1"/>
  <c r="C4721" i="1"/>
  <c r="C4225" i="1"/>
  <c r="C1386" i="1"/>
  <c r="C317" i="1"/>
  <c r="C1165" i="1"/>
  <c r="C2336" i="1"/>
  <c r="C4583" i="1"/>
  <c r="C3224" i="1"/>
  <c r="C415" i="1"/>
  <c r="C973" i="1"/>
  <c r="C2057" i="1"/>
  <c r="C2933" i="1"/>
  <c r="C37" i="1"/>
  <c r="C2281" i="1"/>
  <c r="C1053" i="1"/>
  <c r="C4153" i="1"/>
  <c r="C588" i="1"/>
  <c r="C1069" i="1"/>
  <c r="C1293" i="1"/>
  <c r="C1659" i="1"/>
  <c r="C2049" i="1"/>
  <c r="C834" i="1"/>
  <c r="C3537" i="1"/>
  <c r="C457" i="1"/>
  <c r="C859" i="1"/>
  <c r="C347" i="1"/>
  <c r="C451" i="1"/>
  <c r="C2189" i="1"/>
  <c r="C3799" i="1"/>
  <c r="C2583" i="1"/>
  <c r="C2352" i="1"/>
  <c r="C1736" i="1"/>
  <c r="C2655" i="1"/>
  <c r="C3325" i="1"/>
  <c r="C1348" i="1"/>
  <c r="C1467" i="1"/>
  <c r="C339" i="1"/>
  <c r="C3800" i="1"/>
  <c r="C4217" i="1"/>
  <c r="C3149" i="1"/>
  <c r="C2300" i="1"/>
  <c r="C1527" i="1"/>
  <c r="C1664" i="1"/>
  <c r="C401" i="1"/>
  <c r="C681" i="1"/>
  <c r="C2100" i="1"/>
  <c r="C4578" i="1"/>
  <c r="C4235" i="1"/>
  <c r="C26" i="1"/>
  <c r="C853" i="1"/>
  <c r="C4504" i="1"/>
  <c r="C4544" i="1"/>
  <c r="C1695" i="1"/>
  <c r="C1113" i="1"/>
  <c r="C4337" i="1"/>
  <c r="C1338" i="1"/>
  <c r="C4211" i="1"/>
  <c r="C1677" i="1"/>
  <c r="C3032" i="1"/>
  <c r="C1539" i="1"/>
  <c r="C974" i="1"/>
  <c r="C1027" i="1"/>
  <c r="C2750" i="1"/>
  <c r="C3" i="1"/>
  <c r="C1412" i="1"/>
  <c r="C3375" i="1"/>
  <c r="C2369" i="1"/>
  <c r="C196" i="1"/>
  <c r="C3964" i="1"/>
  <c r="C4430" i="1"/>
  <c r="C4311" i="1"/>
  <c r="C2376" i="1"/>
  <c r="C4041" i="1"/>
  <c r="C4169" i="1"/>
  <c r="C4759" i="1"/>
  <c r="C4594" i="1"/>
  <c r="C3887" i="1"/>
  <c r="C4725" i="1"/>
  <c r="C186" i="1"/>
  <c r="C508" i="1"/>
  <c r="C355" i="1"/>
  <c r="C1225" i="1"/>
  <c r="C481" i="1"/>
  <c r="C506" i="1"/>
  <c r="C703" i="1"/>
  <c r="C578" i="1"/>
  <c r="C2318" i="1"/>
  <c r="C1003" i="1"/>
  <c r="C3094" i="1"/>
  <c r="C63" i="1"/>
  <c r="C4593" i="1"/>
  <c r="C2436" i="1"/>
  <c r="C419" i="1"/>
  <c r="C4317" i="1"/>
  <c r="C3429" i="1"/>
  <c r="C892" i="1"/>
  <c r="C4850" i="1"/>
  <c r="C67" i="1"/>
  <c r="C2087" i="1"/>
  <c r="C2476" i="1"/>
  <c r="C1813" i="1"/>
  <c r="C1990" i="1"/>
  <c r="C1608" i="1"/>
  <c r="C613" i="1"/>
  <c r="C1298" i="1"/>
  <c r="C3174" i="1"/>
  <c r="C2004" i="1"/>
  <c r="C1496" i="1"/>
  <c r="C3141" i="1"/>
  <c r="C4343" i="1"/>
  <c r="C1607" i="1"/>
  <c r="C2310" i="1"/>
  <c r="C4730" i="1"/>
  <c r="C3631" i="1"/>
  <c r="C2443" i="1"/>
  <c r="C4090" i="1"/>
  <c r="C3202" i="1"/>
  <c r="C1580" i="1"/>
  <c r="C1392" i="1"/>
  <c r="C4969" i="1"/>
  <c r="C956" i="1"/>
  <c r="C2865" i="1"/>
  <c r="C2315" i="1"/>
  <c r="C1754" i="1"/>
  <c r="C1545" i="1"/>
  <c r="C2266" i="1"/>
  <c r="C4954" i="1"/>
  <c r="C1071" i="1"/>
  <c r="C657" i="1"/>
  <c r="C158" i="1"/>
  <c r="C1828" i="1"/>
  <c r="C3144" i="1"/>
  <c r="C3338" i="1"/>
  <c r="C3651" i="1"/>
  <c r="C3488" i="1"/>
  <c r="C661" i="1"/>
  <c r="C879" i="1"/>
  <c r="C2846" i="1"/>
  <c r="C819" i="1"/>
  <c r="C2381" i="1"/>
  <c r="C4129" i="1"/>
  <c r="C3371" i="1"/>
  <c r="C148" i="1"/>
  <c r="C2343" i="1"/>
  <c r="C2157" i="1"/>
  <c r="C793" i="1"/>
  <c r="C3723" i="1"/>
  <c r="C3707" i="1"/>
  <c r="C1742" i="1"/>
  <c r="C4474" i="1"/>
  <c r="C1483" i="1"/>
  <c r="C3035" i="1"/>
  <c r="C792" i="1"/>
  <c r="C1049" i="1"/>
  <c r="C3172" i="1"/>
  <c r="C1468" i="1"/>
  <c r="C1985" i="1"/>
  <c r="C3872" i="1"/>
  <c r="C945" i="1"/>
  <c r="C3100" i="1"/>
  <c r="C948" i="1"/>
  <c r="C3003" i="1"/>
  <c r="C3864" i="1"/>
  <c r="C649" i="1"/>
  <c r="C2953" i="1"/>
  <c r="C66" i="1"/>
  <c r="C1605" i="1"/>
  <c r="C4529" i="1"/>
  <c r="C2241" i="1"/>
  <c r="C905" i="1"/>
  <c r="C2724" i="1"/>
  <c r="C2255" i="1"/>
  <c r="C3856" i="1"/>
  <c r="C2958" i="1"/>
  <c r="C3930" i="1"/>
  <c r="C609" i="1"/>
  <c r="C573" i="1"/>
  <c r="C2080" i="1"/>
  <c r="C1879" i="1"/>
  <c r="C4751" i="1"/>
  <c r="C2469" i="1"/>
  <c r="C1001" i="1"/>
  <c r="C902" i="1"/>
  <c r="C4203" i="1"/>
  <c r="C2838" i="1"/>
  <c r="C3014" i="1"/>
  <c r="C4123" i="1"/>
  <c r="C4488" i="1"/>
  <c r="C2628" i="1"/>
  <c r="C3187" i="1"/>
  <c r="C1297" i="1"/>
  <c r="C2222" i="1"/>
  <c r="C3917" i="1"/>
  <c r="C817" i="1"/>
  <c r="C3779" i="1"/>
  <c r="C1402" i="1"/>
  <c r="C4237" i="1"/>
  <c r="C3348" i="1"/>
  <c r="C2756" i="1"/>
  <c r="C2586" i="1"/>
  <c r="C3619" i="1"/>
  <c r="C4258" i="1"/>
  <c r="C3672" i="1"/>
  <c r="C3292" i="1"/>
  <c r="C2700" i="1"/>
  <c r="C3756" i="1"/>
  <c r="C2934" i="1"/>
  <c r="C3028" i="1"/>
  <c r="C2941" i="1"/>
  <c r="C3816" i="1"/>
  <c r="C4884" i="1"/>
  <c r="C3217" i="1"/>
  <c r="C2414" i="1"/>
  <c r="C4817" i="1"/>
  <c r="C917" i="1"/>
  <c r="C1955" i="1"/>
  <c r="C1194" i="1"/>
  <c r="C1122" i="1"/>
  <c r="C3427" i="1"/>
  <c r="C4696" i="1"/>
  <c r="C1313" i="1"/>
  <c r="C2361" i="1"/>
  <c r="C4838" i="1"/>
  <c r="C318" i="1"/>
  <c r="C1922" i="1"/>
  <c r="C4661" i="1"/>
  <c r="C4855" i="1"/>
  <c r="C731" i="1"/>
  <c r="C95" i="1"/>
  <c r="C2602" i="1"/>
  <c r="C2235" i="1"/>
  <c r="C1696" i="1"/>
  <c r="C1835" i="1"/>
  <c r="C2166" i="1"/>
  <c r="C1025" i="1"/>
  <c r="C4736" i="1"/>
  <c r="C3274" i="1"/>
  <c r="C1849" i="1"/>
  <c r="C4737" i="1"/>
  <c r="C3359" i="1"/>
  <c r="C4496" i="1"/>
  <c r="C3962" i="1"/>
  <c r="C1115" i="1"/>
  <c r="C2712" i="1"/>
  <c r="C3759" i="1"/>
  <c r="C2074" i="1"/>
  <c r="C3960" i="1"/>
  <c r="C885" i="1"/>
  <c r="C3077" i="1"/>
  <c r="C1052" i="1"/>
  <c r="C2791" i="1"/>
  <c r="C3819" i="1"/>
  <c r="C2445" i="1"/>
  <c r="C565" i="1"/>
  <c r="C887" i="1"/>
  <c r="C3943" i="1"/>
  <c r="C4625" i="1"/>
  <c r="C1089" i="1"/>
  <c r="C4905" i="1"/>
  <c r="C4391" i="1"/>
  <c r="C633" i="1"/>
  <c r="C3772" i="1"/>
  <c r="C3576" i="1"/>
  <c r="C1821" i="1"/>
  <c r="C1790" i="1"/>
  <c r="C3973" i="1"/>
  <c r="C2547" i="1"/>
  <c r="C4193" i="1"/>
  <c r="C707" i="1"/>
  <c r="C4771" i="1"/>
  <c r="C757" i="1"/>
  <c r="C2992" i="1"/>
  <c r="C1756" i="1"/>
  <c r="C4160" i="1"/>
  <c r="C4115" i="1"/>
  <c r="C2045" i="1"/>
  <c r="C3173" i="1"/>
  <c r="C3122" i="1"/>
  <c r="C1370" i="1"/>
  <c r="C4038" i="1"/>
  <c r="C3562" i="1"/>
  <c r="C3584" i="1"/>
  <c r="C1478" i="1"/>
  <c r="C4845" i="1"/>
  <c r="C4668" i="1"/>
  <c r="C1419" i="1"/>
  <c r="C4899" i="1"/>
  <c r="C1906" i="1"/>
  <c r="C4180" i="1"/>
  <c r="C2221" i="1"/>
  <c r="C3227" i="1"/>
  <c r="C1517" i="1"/>
  <c r="C2093" i="1"/>
  <c r="C2797" i="1"/>
  <c r="C1566" i="1"/>
  <c r="C2592" i="1"/>
  <c r="C1942" i="1"/>
  <c r="C1094" i="1"/>
  <c r="C2428" i="1"/>
  <c r="C2356" i="1"/>
  <c r="C3852" i="1"/>
  <c r="C1651" i="1"/>
  <c r="C2509" i="1"/>
  <c r="C4836" i="1"/>
  <c r="C79" i="1"/>
  <c r="C2818" i="1"/>
  <c r="C1966" i="1"/>
  <c r="C4881" i="1"/>
  <c r="C50" i="1"/>
  <c r="C413" i="1"/>
  <c r="C4546" i="1"/>
  <c r="C2152" i="1"/>
  <c r="C4755" i="1"/>
  <c r="C3198" i="1"/>
  <c r="C292" i="1"/>
  <c r="C3678" i="1"/>
  <c r="C2438" i="1"/>
  <c r="C4632" i="1"/>
  <c r="C1508" i="1"/>
  <c r="C1493" i="1"/>
  <c r="C2378" i="1"/>
  <c r="C2870" i="1"/>
  <c r="C2170" i="1"/>
  <c r="C1683" i="1"/>
  <c r="C3473" i="1"/>
  <c r="C4956" i="1"/>
  <c r="C823" i="1"/>
  <c r="C1230" i="1"/>
  <c r="C4498" i="1"/>
  <c r="C4470" i="1"/>
  <c r="C3534" i="1"/>
  <c r="C953" i="1"/>
  <c r="C4885" i="1"/>
  <c r="C308" i="1"/>
  <c r="C2215" i="1"/>
  <c r="C1406" i="1"/>
  <c r="C4672" i="1"/>
  <c r="C3716" i="1"/>
  <c r="C4173" i="1"/>
  <c r="C4068" i="1"/>
  <c r="C2337" i="1"/>
  <c r="C2835" i="1"/>
  <c r="C4070" i="1"/>
  <c r="C3383" i="1"/>
  <c r="C4257" i="1"/>
  <c r="C2643" i="1"/>
  <c r="C3538" i="1"/>
  <c r="C3503" i="1"/>
  <c r="C699" i="1"/>
  <c r="C3305" i="1"/>
  <c r="C1215" i="1"/>
  <c r="C320" i="1"/>
  <c r="C2456" i="1"/>
  <c r="C3230" i="1"/>
  <c r="C1916" i="1"/>
  <c r="C2575" i="1"/>
  <c r="C579" i="1"/>
  <c r="C3600" i="1"/>
  <c r="C40" i="1"/>
  <c r="C4056" i="1"/>
  <c r="C2931" i="1"/>
  <c r="C3203" i="1"/>
  <c r="C4229" i="1"/>
  <c r="C4545" i="1"/>
  <c r="C4804" i="1"/>
  <c r="C4989" i="1"/>
  <c r="C2905" i="1"/>
  <c r="C3341" i="1"/>
  <c r="C4867" i="1"/>
  <c r="C4676" i="1"/>
  <c r="C4935" i="1"/>
  <c r="C3556" i="1"/>
  <c r="C1317" i="1"/>
  <c r="C1877" i="1"/>
  <c r="C4525" i="1"/>
  <c r="C3168" i="1"/>
  <c r="C3751" i="1"/>
  <c r="C4718" i="1"/>
  <c r="C2267" i="1"/>
  <c r="C856" i="1"/>
  <c r="C3744" i="1"/>
  <c r="C3606" i="1"/>
  <c r="C626" i="1"/>
  <c r="C2976" i="1"/>
  <c r="C869" i="1"/>
  <c r="C3007" i="1"/>
  <c r="C3969" i="1"/>
  <c r="C1654" i="1"/>
  <c r="C676" i="1"/>
  <c r="C1054" i="1"/>
  <c r="C4581" i="1"/>
  <c r="C983" i="1"/>
  <c r="C4768" i="1"/>
  <c r="C491" i="1"/>
  <c r="C1911" i="1"/>
  <c r="C2979" i="1"/>
  <c r="C3250" i="1"/>
  <c r="C2413" i="1"/>
  <c r="C2453" i="1"/>
  <c r="C478" i="1"/>
  <c r="C2617" i="1"/>
  <c r="C2314" i="1"/>
  <c r="C2544" i="1"/>
  <c r="C3374" i="1"/>
  <c r="C4065" i="1"/>
  <c r="C3918" i="1"/>
  <c r="C4615" i="1"/>
  <c r="C977" i="1"/>
  <c r="C4709" i="1"/>
  <c r="C1197" i="1"/>
  <c r="C2363" i="1"/>
  <c r="C2499" i="1"/>
  <c r="C715" i="1"/>
  <c r="C2704" i="1"/>
  <c r="C230" i="1"/>
  <c r="C4591" i="1"/>
  <c r="C3445" i="1"/>
  <c r="C4820" i="1"/>
  <c r="C3431" i="1"/>
  <c r="C133" i="1"/>
  <c r="C4386" i="1"/>
  <c r="C4900" i="1"/>
  <c r="C43" i="1"/>
  <c r="C4909" i="1"/>
  <c r="C208" i="1"/>
  <c r="C3640" i="1"/>
  <c r="C4724" i="1"/>
  <c r="C3886" i="1"/>
  <c r="C3037" i="1"/>
  <c r="C430" i="1"/>
  <c r="C1288" i="1"/>
  <c r="C4807" i="1"/>
  <c r="C4067" i="1"/>
  <c r="C1865" i="1"/>
  <c r="C4859" i="1"/>
  <c r="C70" i="1"/>
  <c r="C4912" i="1"/>
  <c r="C2857" i="1"/>
  <c r="C164" i="1"/>
  <c r="C4927" i="1"/>
  <c r="C1244" i="1"/>
  <c r="C4871" i="1"/>
  <c r="C3613" i="1"/>
  <c r="C10" i="1"/>
  <c r="C4914" i="1"/>
  <c r="C3497" i="1"/>
  <c r="C2768" i="1"/>
  <c r="C1933" i="1"/>
  <c r="C2852" i="1"/>
  <c r="C195" i="1"/>
  <c r="C4384" i="1"/>
  <c r="C3755" i="1"/>
  <c r="C3736" i="1"/>
  <c r="C1894" i="1"/>
  <c r="C2689" i="1"/>
  <c r="C3976" i="1"/>
  <c r="C4147" i="1"/>
  <c r="C2186" i="1"/>
  <c r="C1332" i="1"/>
  <c r="C3215" i="1"/>
  <c r="C2210" i="1"/>
  <c r="C4417" i="1"/>
  <c r="C665" i="1"/>
  <c r="C1694" i="1"/>
  <c r="C4647" i="1"/>
  <c r="C1774" i="1"/>
  <c r="C3047" i="1"/>
  <c r="C941" i="1"/>
  <c r="C1083" i="1"/>
  <c r="C838" i="1"/>
  <c r="C868" i="1"/>
  <c r="C2048" i="1"/>
  <c r="C3123" i="1"/>
  <c r="C3700" i="1"/>
  <c r="C4031" i="1"/>
  <c r="C394" i="1"/>
  <c r="C4816" i="1"/>
  <c r="C3898" i="1"/>
  <c r="C169" i="1"/>
  <c r="C4687" i="1"/>
  <c r="C2915" i="1"/>
  <c r="C3440" i="1"/>
  <c r="C2637" i="1"/>
  <c r="C2725" i="1"/>
  <c r="C4380" i="1"/>
  <c r="C2948" i="1"/>
  <c r="C900" i="1"/>
  <c r="C1021" i="1"/>
  <c r="C306" i="1"/>
  <c r="C1205" i="1"/>
  <c r="C3254" i="1"/>
  <c r="C2952" i="1"/>
  <c r="C3746" i="1"/>
  <c r="C2226" i="1"/>
  <c r="C1757" i="1"/>
  <c r="C2420" i="1"/>
  <c r="C3914" i="1"/>
  <c r="C4762" i="1"/>
  <c r="C861" i="1"/>
  <c r="C913" i="1"/>
  <c r="C2929" i="1"/>
  <c r="C1377" i="1"/>
  <c r="C2935" i="1"/>
  <c r="C4499" i="1"/>
  <c r="C3922" i="1"/>
  <c r="C2516" i="1"/>
  <c r="C4095" i="1"/>
  <c r="C3416" i="1"/>
  <c r="C4788" i="1"/>
  <c r="C3523" i="1"/>
  <c r="C466" i="1"/>
  <c r="C858" i="1"/>
  <c r="C351" i="1"/>
  <c r="C4910" i="1"/>
  <c r="C4418" i="1"/>
  <c r="C4694" i="1"/>
  <c r="C3987" i="1"/>
  <c r="C1569" i="1"/>
  <c r="C1528" i="1"/>
  <c r="C4495" i="1"/>
  <c r="C1570" i="1"/>
  <c r="C4106" i="1"/>
  <c r="C1513" i="1"/>
  <c r="C2630" i="1"/>
  <c r="C357" i="1"/>
  <c r="C1103" i="1"/>
  <c r="C2663" i="1"/>
  <c r="C1611" i="1"/>
  <c r="C3840" i="1"/>
  <c r="C4753" i="1"/>
  <c r="C3747" i="1"/>
  <c r="C795" i="1"/>
  <c r="C1136" i="1"/>
  <c r="C3622" i="1"/>
  <c r="C440" i="1"/>
  <c r="C2983" i="1"/>
  <c r="C2483" i="1"/>
  <c r="C3228" i="1"/>
  <c r="C2871" i="1"/>
  <c r="C2038" i="1"/>
  <c r="C3778" i="1"/>
  <c r="C2593" i="1"/>
  <c r="C2692" i="1"/>
  <c r="C2758" i="1"/>
  <c r="C862" i="1"/>
  <c r="C1209" i="1"/>
  <c r="C3467" i="1"/>
  <c r="C4786" i="1"/>
  <c r="C407" i="1"/>
  <c r="C1788" i="1"/>
  <c r="C224" i="1"/>
  <c r="C3411" i="1"/>
  <c r="C44" i="1"/>
  <c r="C4200" i="1"/>
  <c r="C337" i="1"/>
  <c r="C4255" i="1"/>
  <c r="C2819" i="1"/>
  <c r="C3908" i="1"/>
  <c r="C4796" i="1"/>
  <c r="C1498" i="1"/>
  <c r="C1986" i="1"/>
  <c r="C4811" i="1"/>
  <c r="C3239" i="1"/>
  <c r="C4413" i="1"/>
  <c r="C1346" i="1"/>
  <c r="C473" i="1"/>
  <c r="C1808" i="1"/>
  <c r="C4369" i="1"/>
  <c r="C4609" i="1"/>
  <c r="C2599" i="1"/>
  <c r="C1184" i="1"/>
  <c r="C97" i="1"/>
  <c r="C611" i="1"/>
  <c r="C4240" i="1"/>
  <c r="C2364" i="1"/>
  <c r="C2347" i="1"/>
  <c r="C1929" i="1"/>
  <c r="C3570" i="1"/>
  <c r="C1857" i="1"/>
  <c r="C1056" i="1"/>
  <c r="C3498" i="1"/>
  <c r="C855" i="1"/>
  <c r="C2220" i="1"/>
  <c r="C4815" i="1"/>
  <c r="C1913" i="1"/>
  <c r="C4342" i="1"/>
  <c r="C22" i="1"/>
  <c r="C4014" i="1"/>
  <c r="C1181" i="1"/>
  <c r="C2603" i="1"/>
  <c r="C3540" i="1"/>
  <c r="C3890" i="1"/>
  <c r="C3758" i="1"/>
  <c r="C1084" i="1"/>
  <c r="C3057" i="1"/>
  <c r="C1764" i="1"/>
  <c r="C1350" i="1"/>
  <c r="C2969" i="1"/>
  <c r="C3237" i="1"/>
  <c r="C3545" i="1"/>
  <c r="C3251" i="1"/>
  <c r="C1888" i="1"/>
  <c r="C4789" i="1"/>
  <c r="C689" i="1"/>
  <c r="C4774" i="1"/>
  <c r="C4720" i="1"/>
  <c r="C3103" i="1"/>
  <c r="C1826" i="1"/>
  <c r="C4662" i="1"/>
  <c r="C2064" i="1"/>
  <c r="C966" i="1"/>
  <c r="C2199" i="1"/>
  <c r="C3916" i="1"/>
  <c r="C3083" i="1"/>
  <c r="C3105" i="1"/>
  <c r="C3793" i="1"/>
  <c r="C965" i="1"/>
  <c r="C2446" i="1"/>
  <c r="C1233" i="1"/>
  <c r="C2922" i="1"/>
  <c r="C4797" i="1"/>
  <c r="C1512" i="1"/>
  <c r="C2452" i="1"/>
  <c r="C432" i="1"/>
  <c r="C4267" i="1"/>
  <c r="C404" i="1"/>
  <c r="C704" i="1"/>
  <c r="C4309" i="1"/>
  <c r="C25" i="1"/>
  <c r="C1261" i="1"/>
  <c r="C1016" i="1"/>
  <c r="C643" i="1"/>
  <c r="C1104" i="1"/>
  <c r="C985" i="1"/>
  <c r="C4541" i="1"/>
  <c r="C3010" i="1"/>
  <c r="C1780" i="1"/>
  <c r="C324" i="1"/>
  <c r="C1169" i="1"/>
  <c r="C4951" i="1"/>
  <c r="C1728" i="1"/>
  <c r="C1152" i="1"/>
  <c r="C1687" i="1"/>
  <c r="C2234" i="1"/>
  <c r="C221" i="1"/>
  <c r="C1621" i="1"/>
  <c r="C922" i="1"/>
  <c r="C3399" i="1"/>
  <c r="C694" i="1"/>
  <c r="C101" i="1"/>
  <c r="C4410" i="1"/>
  <c r="C3442" i="1"/>
  <c r="C2985" i="1"/>
  <c r="C3194" i="1"/>
  <c r="C3226" i="1"/>
  <c r="C3484" i="1"/>
  <c r="C4630" i="1"/>
  <c r="C2595" i="1"/>
  <c r="C3912" i="1"/>
  <c r="C3004" i="1"/>
  <c r="C3059" i="1"/>
  <c r="C28" i="1"/>
  <c r="C56" i="1"/>
  <c r="C4847" i="1"/>
  <c r="C4063" i="1"/>
  <c r="C2837" i="1"/>
  <c r="C4689" i="1"/>
  <c r="C4472" i="1"/>
  <c r="C2560" i="1"/>
  <c r="C115" i="1"/>
  <c r="C2507" i="1"/>
  <c r="C4508" i="1"/>
  <c r="C4834" i="1"/>
  <c r="C4448" i="1"/>
  <c r="C3235" i="1"/>
  <c r="C2624" i="1"/>
  <c r="C4296" i="1"/>
  <c r="C3430" i="1"/>
  <c r="C448" i="1"/>
  <c r="C4916" i="1"/>
  <c r="C342" i="1"/>
  <c r="C2631" i="1"/>
  <c r="C3661" i="1"/>
  <c r="C3709" i="1"/>
  <c r="C125" i="1"/>
  <c r="C2180" i="1"/>
  <c r="C1951" i="1"/>
  <c r="C333" i="1"/>
  <c r="C527" i="1"/>
  <c r="C1004" i="1"/>
  <c r="C1249" i="1"/>
  <c r="C1457" i="1"/>
  <c r="C1435" i="1"/>
  <c r="C2482" i="1"/>
  <c r="C2365" i="1"/>
  <c r="C1836" i="1"/>
  <c r="C2875" i="1"/>
  <c r="C899" i="1"/>
  <c r="C1158" i="1"/>
  <c r="C421" i="1"/>
  <c r="C3805" i="1"/>
  <c r="C4563" i="1"/>
  <c r="C2505" i="1"/>
  <c r="C2932" i="1"/>
  <c r="C3364" i="1"/>
  <c r="C2371" i="1"/>
  <c r="C2159" i="1"/>
  <c r="C4620" i="1"/>
  <c r="C1135" i="1"/>
  <c r="C3820" i="1"/>
  <c r="C2091" i="1"/>
  <c r="C3623" i="1"/>
  <c r="C1623" i="1"/>
  <c r="C1628" i="1"/>
  <c r="C4136" i="1"/>
  <c r="C143" i="1"/>
  <c r="C1962" i="1"/>
  <c r="C297" i="1"/>
  <c r="C4022" i="1"/>
  <c r="C4055" i="1"/>
  <c r="C1948" i="1"/>
  <c r="C4164" i="1"/>
  <c r="C4006" i="1"/>
  <c r="C2243" i="1"/>
  <c r="C4264" i="1"/>
  <c r="C3603" i="1"/>
  <c r="C4548" i="1"/>
  <c r="C3695" i="1"/>
  <c r="C2407" i="1"/>
  <c r="C3965" i="1"/>
  <c r="C3882" i="1"/>
  <c r="C2245" i="1"/>
  <c r="C2665" i="1"/>
  <c r="C3061" i="1"/>
  <c r="C2464" i="1"/>
  <c r="C2385" i="1"/>
  <c r="C1988" i="1"/>
  <c r="C2862" i="1"/>
  <c r="C1331" i="1"/>
  <c r="C3641" i="1"/>
  <c r="C3861" i="1"/>
  <c r="C534" i="1"/>
  <c r="C818" i="1"/>
  <c r="C2669" i="1"/>
  <c r="C212" i="1"/>
  <c r="C3159" i="1"/>
  <c r="C2029" i="1"/>
  <c r="C2587" i="1"/>
  <c r="C2404" i="1"/>
  <c r="C3652" i="1"/>
  <c r="C32" i="1"/>
  <c r="C132" i="1"/>
  <c r="C1492" i="1"/>
  <c r="C1484" i="1"/>
  <c r="C2232" i="1"/>
  <c r="C1993" i="1"/>
  <c r="C1030" i="1"/>
  <c r="C2730" i="1"/>
  <c r="C3771" i="1"/>
  <c r="C1191" i="1"/>
  <c r="C3529" i="1"/>
  <c r="C2936" i="1"/>
  <c r="C1385" i="1"/>
  <c r="C2719" i="1"/>
  <c r="C1286" i="1"/>
  <c r="C1878" i="1"/>
  <c r="C1033" i="1"/>
  <c r="C1950" i="1"/>
  <c r="C3151" i="1"/>
  <c r="C1160" i="1"/>
  <c r="C1597" i="1"/>
  <c r="C3885" i="1"/>
  <c r="C4590" i="1"/>
  <c r="C1731" i="1"/>
  <c r="C1538" i="1"/>
  <c r="C1796" i="1"/>
  <c r="C3522" i="1"/>
  <c r="C1211" i="1"/>
  <c r="C3701" i="1"/>
  <c r="C815" i="1"/>
  <c r="C1012" i="1"/>
  <c r="C3071" i="1"/>
  <c r="C2659" i="1"/>
  <c r="C356" i="1"/>
  <c r="C3812" i="1"/>
  <c r="C1657" i="1"/>
  <c r="C2967" i="1"/>
  <c r="C549" i="1"/>
  <c r="C617" i="1"/>
  <c r="C443" i="1"/>
  <c r="C2331" i="1"/>
  <c r="C4310" i="1"/>
  <c r="C89" i="1"/>
  <c r="C677" i="1"/>
  <c r="C3296" i="1"/>
  <c r="C4664" i="1"/>
  <c r="C4149" i="1"/>
  <c r="C1648" i="1"/>
  <c r="C3118" i="1"/>
  <c r="C3329" i="1"/>
  <c r="C1399" i="1"/>
  <c r="C4799" i="1"/>
  <c r="C2646" i="1"/>
  <c r="C2389" i="1"/>
  <c r="C3957" i="1"/>
  <c r="C1394" i="1"/>
  <c r="C4706" i="1"/>
  <c r="C3360" i="1"/>
  <c r="C189" i="1"/>
  <c r="C2718" i="1"/>
  <c r="C1235" i="1"/>
  <c r="C1366" i="1"/>
  <c r="C2268" i="1"/>
  <c r="C1831" i="1"/>
  <c r="C4463" i="1"/>
  <c r="C3142" i="1"/>
  <c r="C1931" i="1"/>
  <c r="C242" i="1"/>
  <c r="C3221" i="1"/>
  <c r="C4907" i="1"/>
  <c r="C382" i="1"/>
  <c r="C1434" i="1"/>
  <c r="C377" i="1"/>
  <c r="C1307" i="1"/>
  <c r="C787" i="1"/>
  <c r="C1679" i="1"/>
  <c r="C4539" i="1"/>
  <c r="C2353" i="1"/>
  <c r="C3729" i="1"/>
  <c r="C319" i="1"/>
  <c r="C1871" i="1"/>
  <c r="C4462" i="1"/>
  <c r="C390" i="1"/>
  <c r="C3188" i="1"/>
  <c r="C4040" i="1"/>
  <c r="C2993" i="1"/>
  <c r="C2285" i="1"/>
  <c r="C4569" i="1"/>
  <c r="C2086" i="1"/>
  <c r="C1829" i="1"/>
  <c r="C4440" i="1"/>
  <c r="C3718" i="1"/>
  <c r="C3167" i="1"/>
  <c r="C1039" i="1"/>
  <c r="C4393" i="1"/>
  <c r="C1507" i="1"/>
  <c r="C4466" i="1"/>
  <c r="C4268" i="1"/>
  <c r="C1055" i="1"/>
  <c r="C4831" i="1"/>
  <c r="C4137" i="1"/>
  <c r="C3225" i="1"/>
  <c r="C4125" i="1"/>
  <c r="C3394" i="1"/>
  <c r="C1446" i="1"/>
  <c r="C3015" i="1"/>
  <c r="C796" i="1"/>
  <c r="C4303" i="1"/>
  <c r="C4293" i="1"/>
  <c r="C2713" i="1"/>
  <c r="C598" i="1"/>
  <c r="C3030" i="1"/>
  <c r="C3476" i="1"/>
  <c r="C4572" i="1"/>
  <c r="C4392" i="1"/>
  <c r="C2007" i="1"/>
  <c r="C3265" i="1"/>
  <c r="C4932" i="1"/>
  <c r="C1243" i="1"/>
  <c r="C4279" i="1"/>
  <c r="C4772" i="1"/>
  <c r="C1641" i="1"/>
  <c r="C3084" i="1"/>
  <c r="C2907" i="1"/>
  <c r="C381" i="1"/>
  <c r="C3313" i="1"/>
  <c r="C3968" i="1"/>
  <c r="C3409" i="1"/>
  <c r="C4697" i="1"/>
  <c r="C249" i="1"/>
  <c r="C58" i="1"/>
  <c r="C3153" i="1"/>
  <c r="C3457" i="1"/>
  <c r="C3276" i="1"/>
  <c r="C467" i="1"/>
  <c r="C3270" i="1"/>
  <c r="C2671" i="1"/>
  <c r="C4105" i="1"/>
  <c r="C1954" i="1"/>
  <c r="C4465" i="1"/>
  <c r="C4553" i="1"/>
  <c r="C2121" i="1"/>
  <c r="C2533" i="1"/>
  <c r="C630" i="1"/>
  <c r="C3595" i="1"/>
  <c r="C936" i="1"/>
  <c r="C3006" i="1"/>
  <c r="C3043" i="1"/>
  <c r="C4403" i="1"/>
  <c r="C145" i="1"/>
  <c r="C2460" i="1"/>
  <c r="C2306" i="1"/>
  <c r="C1199" i="1"/>
  <c r="C2879" i="1"/>
  <c r="C4018" i="1"/>
  <c r="C1179" i="1"/>
  <c r="C4781" i="1"/>
  <c r="C4985" i="1"/>
  <c r="C3436" i="1"/>
  <c r="C552" i="1"/>
  <c r="C1219" i="1"/>
  <c r="C469" i="1"/>
  <c r="C2578" i="1"/>
  <c r="C1393" i="1"/>
  <c r="C2187" i="1"/>
  <c r="C2940" i="1"/>
  <c r="C4135" i="1"/>
  <c r="C4052" i="1"/>
  <c r="C4487" i="1"/>
  <c r="C90" i="1"/>
  <c r="C716" i="1"/>
  <c r="C3948" i="1"/>
  <c r="C2748" i="1"/>
  <c r="C1629" i="1"/>
  <c r="C3277" i="1"/>
  <c r="C3327" i="1"/>
  <c r="C4735" i="1"/>
  <c r="C3042" i="1"/>
  <c r="C1270" i="1"/>
  <c r="C2612" i="1"/>
  <c r="C623" i="1"/>
  <c r="C420" i="1"/>
  <c r="C958" i="1"/>
  <c r="C109" i="1"/>
  <c r="C1721" i="1"/>
  <c r="C442" i="1"/>
  <c r="C4883" i="1"/>
  <c r="C2503" i="1"/>
  <c r="C96" i="1"/>
  <c r="C842" i="1"/>
  <c r="C1638" i="1"/>
  <c r="C4616" i="1"/>
  <c r="C2055" i="1"/>
  <c r="C2375" i="1"/>
  <c r="C4358" i="1"/>
  <c r="C4468" i="1"/>
  <c r="C159" i="1"/>
  <c r="C1082" i="1"/>
  <c r="C4682" i="1"/>
  <c r="C48" i="1"/>
  <c r="C2006" i="1"/>
  <c r="C3954" i="1"/>
  <c r="C2942" i="1"/>
  <c r="C911" i="1"/>
  <c r="C1766" i="1"/>
  <c r="C4877" i="1"/>
  <c r="C4874" i="1"/>
  <c r="C1620" i="1"/>
  <c r="C1505" i="1"/>
  <c r="C989" i="1"/>
  <c r="C2696" i="1"/>
  <c r="C5000" i="1"/>
  <c r="C2986" i="1"/>
  <c r="C2377" i="1"/>
  <c r="C912" i="1"/>
  <c r="C3255" i="1"/>
  <c r="C3126" i="1"/>
  <c r="C3807" i="1"/>
  <c r="C3764" i="1"/>
  <c r="C1217" i="1"/>
  <c r="C3690" i="1"/>
  <c r="C368" i="1"/>
  <c r="C51" i="1"/>
  <c r="C2405" i="1"/>
  <c r="C3039" i="1"/>
  <c r="C3790" i="1"/>
  <c r="C3271" i="1"/>
  <c r="C2484" i="1"/>
  <c r="C4111" i="1"/>
  <c r="C1675" i="1"/>
  <c r="C4486" i="1"/>
  <c r="C3127" i="1"/>
  <c r="C3086" i="1"/>
  <c r="C2003" i="1"/>
  <c r="C4549" i="1"/>
  <c r="C176" i="1"/>
  <c r="C2223" i="1"/>
  <c r="C1816" i="1"/>
  <c r="C2690" i="1"/>
  <c r="C4171" i="1"/>
  <c r="C882" i="1"/>
  <c r="C4336" i="1"/>
  <c r="C1506" i="1"/>
  <c r="C1744" i="1"/>
  <c r="C284" i="1"/>
  <c r="C3316" i="1"/>
  <c r="C1065" i="1"/>
  <c r="C4740" i="1"/>
  <c r="C3597" i="1"/>
  <c r="C1776" i="1"/>
  <c r="C3967" i="1"/>
  <c r="C4443" i="1"/>
  <c r="C1214" i="1"/>
  <c r="C1262" i="1"/>
  <c r="C576" i="1"/>
  <c r="C698" i="1"/>
  <c r="C762" i="1"/>
  <c r="C85" i="1"/>
  <c r="C3696" i="1"/>
  <c r="C615" i="1"/>
  <c r="C3945" i="1"/>
  <c r="C3363" i="1"/>
  <c r="C1861" i="1"/>
  <c r="C3888" i="1"/>
  <c r="C1448" i="1"/>
  <c r="C2472" i="1"/>
  <c r="C3727" i="1"/>
  <c r="C2394" i="1"/>
  <c r="C501" i="1"/>
  <c r="C1349" i="1"/>
  <c r="C1318" i="1"/>
  <c r="C539" i="1"/>
  <c r="C1666" i="1"/>
  <c r="C1884" i="1"/>
  <c r="C2481" i="1"/>
  <c r="C214" i="1"/>
  <c r="C1874" i="1"/>
  <c r="C4830" i="1"/>
  <c r="C4454" i="1"/>
  <c r="C3611" i="1"/>
  <c r="C2564" i="1"/>
  <c r="C4938" i="1"/>
  <c r="C1980" i="1"/>
  <c r="C692" i="1"/>
  <c r="C239" i="1"/>
  <c r="C671" i="1"/>
  <c r="C963" i="1"/>
  <c r="C1247" i="1"/>
  <c r="C4678" i="1"/>
  <c r="C2974" i="1"/>
  <c r="C1121" i="1"/>
  <c r="C3848" i="1"/>
  <c r="C502" i="1"/>
  <c r="C2534" i="1"/>
  <c r="C4286" i="1"/>
  <c r="C4731" i="1"/>
  <c r="C346" i="1"/>
  <c r="C2775" i="1"/>
  <c r="C2323" i="1"/>
  <c r="C811" i="1"/>
  <c r="C185" i="1"/>
  <c r="C1026" i="1"/>
  <c r="C453" i="1"/>
  <c r="C1577" i="1"/>
  <c r="C1919" i="1"/>
  <c r="C2528" i="1"/>
  <c r="C2110" i="1"/>
  <c r="C4121" i="1"/>
  <c r="C4727" i="1"/>
  <c r="C1893" i="1"/>
  <c r="C1344" i="1"/>
  <c r="C1977" i="1"/>
  <c r="C336" i="1"/>
  <c r="C21" i="1"/>
  <c r="C2855" i="1"/>
  <c r="C1189" i="1"/>
  <c r="C686" i="1"/>
  <c r="C2997" i="1"/>
  <c r="C1667" i="1"/>
  <c r="C4367" i="1"/>
  <c r="C19" i="1"/>
  <c r="C1032" i="1"/>
  <c r="C3231" i="1"/>
  <c r="C326" i="1"/>
  <c r="C1275" i="1"/>
  <c r="C1567" i="1"/>
  <c r="C803" i="1"/>
  <c r="C714" i="1"/>
  <c r="C4588" i="1"/>
  <c r="C493" i="1"/>
  <c r="C535" i="1"/>
  <c r="C4128" i="1"/>
  <c r="C2833" i="1"/>
  <c r="C3092" i="1"/>
  <c r="C2014" i="1"/>
  <c r="C1430" i="1"/>
  <c r="C2150" i="1"/>
  <c r="C2251" i="1"/>
  <c r="C3406" i="1"/>
  <c r="C1266" i="1"/>
  <c r="C3549" i="1"/>
  <c r="C3828" i="1"/>
  <c r="C2809" i="1"/>
  <c r="C2489" i="1"/>
  <c r="C2843" i="1"/>
  <c r="C2813" i="1"/>
  <c r="C4397" i="1"/>
  <c r="C1586" i="1"/>
  <c r="C2629" i="1"/>
  <c r="C209" i="1"/>
  <c r="C2340" i="1"/>
  <c r="C761" i="1"/>
  <c r="C678" i="1"/>
  <c r="C341" i="1"/>
  <c r="C1131" i="1"/>
  <c r="C1037" i="1"/>
  <c r="C3580" i="1"/>
  <c r="C4555" i="1"/>
  <c r="C244" i="1"/>
  <c r="C2808" i="1"/>
  <c r="C1845" i="1"/>
  <c r="C3128" i="1"/>
  <c r="C3841" i="1"/>
  <c r="C4580" i="1"/>
  <c r="C1040" i="1"/>
  <c r="C3131" i="1"/>
  <c r="C2761" i="1"/>
  <c r="C3789" i="1"/>
  <c r="C4322" i="1"/>
  <c r="C2147" i="1"/>
  <c r="C4385" i="1"/>
  <c r="C251" i="1"/>
  <c r="C3413" i="1"/>
  <c r="C462" i="1"/>
  <c r="C3102" i="1"/>
  <c r="C1473" i="1"/>
  <c r="C2894" i="1"/>
  <c r="C4477" i="1"/>
  <c r="C3355" i="1"/>
  <c r="C447" i="1"/>
  <c r="C4598" i="1"/>
  <c r="C800" i="1"/>
  <c r="C1290" i="1"/>
  <c r="C2117" i="1"/>
  <c r="C4924" i="1"/>
  <c r="C4133" i="1"/>
  <c r="C4852" i="1"/>
  <c r="C4708" i="1"/>
  <c r="C1128" i="1"/>
  <c r="C3278" i="1"/>
  <c r="C1844" i="1"/>
  <c r="C2904" i="1"/>
  <c r="C3877" i="1"/>
  <c r="C4776" i="1"/>
  <c r="C2747" i="1"/>
  <c r="C2392" i="1"/>
  <c r="C2708" i="1"/>
  <c r="C409" i="1"/>
  <c r="C650" i="1"/>
  <c r="C3526" i="1"/>
  <c r="C725" i="1"/>
  <c r="C1669" i="1"/>
  <c r="C4127" i="1"/>
  <c r="C794" i="1"/>
  <c r="C2248" i="1"/>
  <c r="C2239" i="1"/>
  <c r="C563" i="1"/>
  <c r="C2198" i="1"/>
  <c r="C3509" i="1"/>
  <c r="C2615" i="1"/>
  <c r="C4209" i="1"/>
  <c r="C2755" i="1"/>
  <c r="C4140" i="1"/>
  <c r="C840" i="1"/>
  <c r="C3675" i="1"/>
  <c r="C524" i="1"/>
  <c r="C1965" i="1"/>
  <c r="C2741" i="1"/>
  <c r="C732" i="1"/>
  <c r="C864" i="1"/>
  <c r="C1511" i="1"/>
  <c r="C4778" i="1"/>
  <c r="C2520" i="1"/>
  <c r="C4289" i="1"/>
  <c r="C1755" i="1"/>
  <c r="C400" i="1"/>
  <c r="C1812" i="1"/>
  <c r="C461" i="1"/>
  <c r="C4642" i="1"/>
  <c r="C867" i="1"/>
  <c r="C2866" i="1"/>
  <c r="C2000" i="1"/>
  <c r="C881" i="1"/>
  <c r="C1006" i="1"/>
  <c r="C417" i="1"/>
  <c r="C157" i="1"/>
  <c r="C3244" i="1"/>
  <c r="C2966" i="1"/>
  <c r="C2477" i="1"/>
  <c r="C4097" i="1"/>
  <c r="C2751" i="1"/>
  <c r="C702" i="1"/>
  <c r="C2366" i="1"/>
  <c r="C4316" i="1"/>
  <c r="C1494" i="1"/>
  <c r="C202" i="1"/>
  <c r="C4113" i="1"/>
  <c r="C393" i="1"/>
  <c r="C4582" i="1"/>
  <c r="C1499" i="1"/>
  <c r="C3066" i="1"/>
  <c r="C2611" i="1"/>
  <c r="C675" i="1"/>
  <c r="C4963" i="1"/>
  <c r="C4345" i="1"/>
  <c r="C1772" i="1"/>
  <c r="C786" i="1"/>
  <c r="C3919" i="1"/>
  <c r="C4968" i="1"/>
  <c r="C1314" i="1"/>
  <c r="C765" i="1"/>
  <c r="C3139" i="1"/>
  <c r="C2839" i="1"/>
  <c r="C3596" i="1"/>
  <c r="C1932" i="1"/>
  <c r="C1533" i="1"/>
  <c r="C774" i="1"/>
  <c r="C3989" i="1"/>
  <c r="C4372" i="1"/>
  <c r="C1088" i="1"/>
  <c r="C3049" i="1"/>
  <c r="C140" i="1"/>
  <c r="C4170" i="1"/>
  <c r="C2625" i="1"/>
  <c r="C1123" i="1"/>
  <c r="C2288" i="1"/>
  <c r="C3483" i="1"/>
  <c r="C624" i="1"/>
  <c r="C335" i="1"/>
  <c r="C3535" i="1"/>
  <c r="C3845" i="1"/>
  <c r="C1196" i="1"/>
  <c r="C2391" i="1"/>
  <c r="C2124" i="1"/>
  <c r="C3896" i="1"/>
  <c r="C3216" i="1"/>
  <c r="C3732" i="1"/>
  <c r="C1840" i="1"/>
  <c r="C2867" i="1"/>
  <c r="C4651" i="1"/>
  <c r="C2532" i="1"/>
  <c r="C2107" i="1"/>
  <c r="C2260" i="1"/>
  <c r="C2357" i="1"/>
  <c r="C2652" i="1"/>
  <c r="C4269" i="1"/>
  <c r="C901" i="1"/>
  <c r="C2496" i="1"/>
  <c r="C4028" i="1"/>
  <c r="C1681" i="1"/>
  <c r="C1132" i="1"/>
  <c r="C3125" i="1"/>
  <c r="C2613" i="1"/>
  <c r="C2379" i="1"/>
  <c r="C3972" i="1"/>
  <c r="C485" i="1"/>
  <c r="C4717" i="1"/>
  <c r="C2616" i="1"/>
  <c r="C438" i="1"/>
  <c r="C1072" i="1"/>
  <c r="C277" i="1"/>
  <c r="C743" i="1"/>
  <c r="C1734" i="1"/>
  <c r="C2113" i="1"/>
  <c r="C2019" i="1"/>
  <c r="C1374" i="1"/>
  <c r="C2330" i="1"/>
  <c r="C2645" i="1"/>
  <c r="C1020" i="1"/>
  <c r="C3298" i="1"/>
  <c r="C1470" i="1"/>
  <c r="C2661" i="1"/>
  <c r="C526" i="1"/>
  <c r="C3208" i="1"/>
  <c r="C2065" i="1"/>
  <c r="C1859" i="1"/>
  <c r="C3261" i="1"/>
  <c r="C3542" i="1"/>
  <c r="C3350" i="1"/>
  <c r="C1636" i="1"/>
  <c r="C2292" i="1"/>
  <c r="C4043" i="1"/>
  <c r="C2567" i="1"/>
  <c r="C634" i="1"/>
  <c r="C3387" i="1"/>
  <c r="C2302" i="1"/>
  <c r="C988" i="1"/>
  <c r="C3376" i="1"/>
  <c r="C4400" i="1"/>
  <c r="C1292" i="1"/>
  <c r="C1712" i="1"/>
  <c r="C4971" i="1"/>
  <c r="C759" i="1"/>
  <c r="C688" i="1"/>
  <c r="C1180" i="1"/>
  <c r="C4278" i="1"/>
  <c r="C822" i="1"/>
  <c r="C4854" i="1"/>
  <c r="C2228" i="1"/>
  <c r="C3610" i="1"/>
  <c r="C4675" i="1"/>
  <c r="C2939" i="1"/>
  <c r="C4110" i="1"/>
  <c r="C2470" i="1"/>
  <c r="C3183" i="1"/>
  <c r="C338" i="1"/>
  <c r="C593" i="1"/>
  <c r="C4046" i="1"/>
  <c r="C4218" i="1"/>
  <c r="C1011" i="1"/>
  <c r="C2123" i="1"/>
  <c r="C1284" i="1"/>
  <c r="C4304" i="1"/>
  <c r="C1800" i="1"/>
  <c r="C3475" i="1"/>
  <c r="C2090" i="1"/>
  <c r="C3593" i="1"/>
  <c r="C647" i="1"/>
  <c r="C790" i="1"/>
  <c r="C3783" i="1"/>
  <c r="C2349" i="1"/>
  <c r="C2284" i="1"/>
  <c r="C921" i="1"/>
  <c r="C108" i="1"/>
  <c r="C2122" i="1"/>
  <c r="C4007" i="1"/>
  <c r="C750" i="1"/>
  <c r="C4" i="1"/>
  <c r="C376" i="1"/>
  <c r="C1892" i="1"/>
  <c r="C1525" i="1"/>
  <c r="C3206" i="1"/>
  <c r="C129" i="1"/>
  <c r="C2374" i="1"/>
  <c r="C4693" i="1"/>
  <c r="C4923" i="1"/>
  <c r="C210" i="1"/>
  <c r="C3468" i="1"/>
  <c r="C3356" i="1"/>
  <c r="C412" i="1"/>
  <c r="C896" i="1"/>
  <c r="C3629" i="1"/>
  <c r="C455" i="1"/>
  <c r="C2994" i="1"/>
  <c r="C1403" i="1"/>
  <c r="C4364" i="1"/>
  <c r="C824" i="1"/>
  <c r="C3838" i="1"/>
  <c r="C4086" i="1"/>
  <c r="C4618" i="1"/>
  <c r="C4577" i="1"/>
  <c r="C3741" i="1"/>
  <c r="C4596" i="1"/>
  <c r="C322" i="1"/>
  <c r="C876" i="1"/>
  <c r="C227" i="1"/>
  <c r="C1558" i="1"/>
  <c r="C4719" i="1"/>
  <c r="C2760" i="1"/>
  <c r="C3925" i="1"/>
  <c r="C2826" i="1"/>
  <c r="C3682" i="1"/>
  <c r="C4813" i="1"/>
  <c r="C4044" i="1"/>
  <c r="C4074" i="1"/>
  <c r="C4158" i="1"/>
  <c r="C3452" i="1"/>
  <c r="C4355" i="1"/>
  <c r="C4048" i="1"/>
  <c r="C3722" i="1"/>
  <c r="C1952" i="1"/>
  <c r="C4485" i="1"/>
  <c r="C4478" i="1"/>
  <c r="C29" i="1"/>
  <c r="C4356" i="1"/>
  <c r="C2980" i="1"/>
  <c r="C52" i="1"/>
  <c r="C1847" i="1"/>
  <c r="C3568" i="1"/>
  <c r="C4646" i="1"/>
  <c r="C1953" i="1"/>
  <c r="C4451" i="1"/>
  <c r="C1237" i="1"/>
  <c r="C4972" i="1"/>
  <c r="C3002" i="1"/>
  <c r="C2339" i="1"/>
  <c r="C4412" i="1"/>
  <c r="C2161" i="1"/>
  <c r="C970" i="1"/>
  <c r="C843" i="1"/>
  <c r="C4988" i="1"/>
  <c r="C4455" i="1"/>
  <c r="C492" i="1"/>
  <c r="C4387" i="1"/>
  <c r="C1520" i="1"/>
  <c r="C1415" i="1"/>
  <c r="C1395" i="1"/>
  <c r="C1220" i="1"/>
  <c r="C2286" i="1"/>
  <c r="C1969" i="1"/>
  <c r="C730" i="1"/>
  <c r="C3857" i="1"/>
  <c r="C3786" i="1"/>
  <c r="C1944" i="1"/>
  <c r="C1308" i="1"/>
  <c r="C296" i="1"/>
  <c r="C4941" i="1"/>
  <c r="C3380" i="1"/>
  <c r="C3494" i="1"/>
  <c r="C4078" i="1"/>
  <c r="C78" i="1"/>
  <c r="C3985" i="1"/>
  <c r="C4973" i="1"/>
  <c r="C154" i="1"/>
  <c r="C2033" i="1"/>
  <c r="C2600" i="1"/>
  <c r="C2999" i="1"/>
  <c r="C156" i="1"/>
  <c r="C3269" i="1"/>
  <c r="C2937" i="1"/>
  <c r="C2701" i="1"/>
  <c r="C3738" i="1"/>
  <c r="C2485" i="1"/>
  <c r="C3291" i="1"/>
  <c r="C599" i="1"/>
  <c r="C1958" i="1"/>
  <c r="C4770" i="1"/>
  <c r="C2171" i="1"/>
  <c r="C3792" i="1"/>
  <c r="C2795" i="1"/>
  <c r="C1195" i="1"/>
  <c r="C2384" i="1"/>
  <c r="C992" i="1"/>
  <c r="C976" i="1"/>
  <c r="C1563" i="1"/>
  <c r="C285" i="1"/>
  <c r="C3280" i="1"/>
  <c r="C3527" i="1"/>
  <c r="C544" i="1"/>
  <c r="C4673" i="1"/>
  <c r="C2296" i="1"/>
  <c r="C483" i="1"/>
  <c r="C1741" i="1"/>
  <c r="C839" i="1"/>
  <c r="C4699" i="1"/>
  <c r="C1957" i="1"/>
  <c r="C4036" i="1"/>
  <c r="C4114" i="1"/>
  <c r="C4866" i="1"/>
  <c r="C1441" i="1"/>
  <c r="C1134" i="1"/>
  <c r="C2143" i="1"/>
  <c r="C4458" i="1"/>
  <c r="C2906" i="1"/>
  <c r="C3382" i="1"/>
  <c r="C3353" i="1"/>
  <c r="C316" i="1"/>
  <c r="C4177" i="1"/>
  <c r="C904" i="1"/>
  <c r="C3451" i="1"/>
  <c r="C3135" i="1"/>
  <c r="C2070" i="1"/>
  <c r="C3697" i="1"/>
  <c r="C1900" i="1"/>
  <c r="C4288" i="1"/>
  <c r="C1876" i="1"/>
  <c r="C1153" i="1"/>
  <c r="C3232" i="1"/>
  <c r="C4906" i="1"/>
  <c r="C4427" i="1"/>
  <c r="C102" i="1"/>
  <c r="C990" i="1"/>
  <c r="C4758" i="1"/>
  <c r="C870" i="1"/>
  <c r="C995" i="1"/>
  <c r="C2550" i="1"/>
  <c r="C2576" i="1"/>
  <c r="C2387" i="1"/>
  <c r="C880" i="1"/>
  <c r="C201" i="1"/>
  <c r="C3763" i="1"/>
  <c r="C3461" i="1"/>
  <c r="C2557" i="1"/>
  <c r="C458" i="1"/>
  <c r="C252" i="1"/>
  <c r="C3283" i="1"/>
  <c r="C2606" i="1"/>
  <c r="C1784" i="1"/>
  <c r="C3730" i="1"/>
  <c r="C1269" i="1"/>
  <c r="C919" i="1"/>
  <c r="C4227" i="1"/>
  <c r="C1723" i="1"/>
  <c r="C54" i="1"/>
  <c r="C2893" i="1"/>
  <c r="C3605" i="1"/>
  <c r="C1690" i="1"/>
  <c r="C1198" i="1"/>
  <c r="C1777" i="1"/>
  <c r="C3745" i="1"/>
  <c r="C2581" i="1"/>
  <c r="C3367" i="1"/>
  <c r="C4354" i="1"/>
  <c r="C2294" i="1"/>
  <c r="C2618" i="1"/>
  <c r="C782" i="1"/>
  <c r="C2263" i="1"/>
  <c r="C929" i="1"/>
  <c r="C191" i="1"/>
  <c r="C4390" i="1"/>
  <c r="C1768" i="1"/>
  <c r="C3320" i="1"/>
  <c r="C4828" i="1"/>
  <c r="C1223" i="1"/>
  <c r="C61" i="1"/>
  <c r="C1106" i="1"/>
  <c r="C4183" i="1"/>
  <c r="C1423" i="1"/>
  <c r="C2008" i="1"/>
  <c r="C1898" i="1"/>
  <c r="C4829" i="1"/>
  <c r="C4824" i="1"/>
  <c r="C1652" i="1"/>
  <c r="C1353" i="1"/>
  <c r="C4254" i="1"/>
  <c r="C3458" i="1"/>
  <c r="C4236" i="1"/>
  <c r="C748" i="1"/>
  <c r="C518" i="1"/>
  <c r="C2283" i="1"/>
  <c r="C1602" i="1"/>
  <c r="C1172" i="1"/>
  <c r="C3703" i="1"/>
  <c r="C1600" i="1"/>
  <c r="C372" i="1"/>
  <c r="C2917" i="1"/>
  <c r="C1477" i="1"/>
  <c r="C33" i="1"/>
  <c r="C4347" i="1"/>
  <c r="C691" i="1"/>
  <c r="C283" i="1"/>
  <c r="C3115" i="1"/>
  <c r="C429" i="1"/>
  <c r="C4656" i="1"/>
  <c r="C402" i="1"/>
  <c r="C1295" i="1"/>
  <c r="C2151" i="1"/>
  <c r="C2916" i="1"/>
  <c r="C3502" i="1"/>
  <c r="C4179" i="1"/>
  <c r="C1190" i="1"/>
  <c r="C1941" i="1"/>
  <c r="C3060" i="1"/>
  <c r="C2125" i="1"/>
  <c r="C2060" i="1"/>
  <c r="C1873" i="1"/>
  <c r="C1937" i="1"/>
  <c r="C1060" i="1"/>
  <c r="C4361" i="1"/>
  <c r="C4124" i="1"/>
  <c r="C951" i="1"/>
  <c r="C1304" i="1"/>
  <c r="C923" i="1"/>
  <c r="C2559" i="1"/>
  <c r="C2059" i="1"/>
  <c r="C4513" i="1"/>
  <c r="C2435" i="1"/>
  <c r="C1379" i="1"/>
  <c r="C4003" i="1"/>
  <c r="C1109" i="1"/>
  <c r="C1668" i="1"/>
  <c r="C514" i="1"/>
  <c r="C1805" i="1"/>
  <c r="C92" i="1"/>
  <c r="C2546" i="1"/>
  <c r="C3950" i="1"/>
  <c r="C720" i="1"/>
  <c r="C813" i="1"/>
  <c r="C4172" i="1"/>
  <c r="C2082" i="1"/>
  <c r="C3233" i="1"/>
  <c r="C3699" i="1"/>
  <c r="C161" i="1"/>
  <c r="C4702" i="1"/>
  <c r="C2717" i="1"/>
  <c r="C1665" i="1"/>
  <c r="C4492" i="1"/>
  <c r="C2927" i="1"/>
  <c r="C4294" i="1"/>
  <c r="C1250" i="1"/>
  <c r="C2160" i="1"/>
  <c r="C4592" i="1"/>
  <c r="C3136" i="1"/>
  <c r="C1000" i="1"/>
  <c r="C1541" i="1"/>
  <c r="C3428" i="1"/>
  <c r="C1801" i="1"/>
  <c r="C3166" i="1"/>
  <c r="C4928" i="1"/>
  <c r="C2721" i="1"/>
  <c r="C984" i="1"/>
  <c r="C328" i="1"/>
  <c r="C2913" i="1"/>
  <c r="C1070" i="1"/>
  <c r="C770" i="1"/>
  <c r="C4411" i="1"/>
  <c r="C2225" i="1"/>
  <c r="C1035" i="1"/>
  <c r="C2552" i="1"/>
  <c r="C1162" i="1"/>
  <c r="C785" i="1"/>
  <c r="C279" i="1"/>
  <c r="C1532" i="1"/>
  <c r="C2864" i="1"/>
  <c r="C3517" i="1"/>
  <c r="C4467" i="1"/>
  <c r="C2354" i="1"/>
  <c r="C4945" i="1"/>
  <c r="C513" i="1"/>
  <c r="C4514" i="1"/>
  <c r="C4919" i="1"/>
  <c r="C1232" i="1"/>
  <c r="C1326" i="1"/>
  <c r="C3956" i="1"/>
  <c r="C4902" i="1"/>
  <c r="C1818" i="1"/>
  <c r="C1312" i="1"/>
  <c r="C495" i="1"/>
  <c r="C1843" i="1"/>
  <c r="C521" i="1"/>
  <c r="C3150" i="1"/>
  <c r="C571" i="1"/>
  <c r="C206" i="1"/>
  <c r="C4934" i="1"/>
  <c r="C4505" i="1"/>
  <c r="C2449" i="1"/>
  <c r="C2514" i="1"/>
  <c r="C660" i="1"/>
  <c r="C3586" i="1"/>
  <c r="C121" i="1"/>
  <c r="C3335" i="1"/>
  <c r="C3785" i="1"/>
  <c r="C3347" i="1"/>
  <c r="C2601" i="1"/>
  <c r="C4429" i="1"/>
  <c r="C1389" i="1"/>
  <c r="C1418" i="1"/>
  <c r="C3599" i="1"/>
  <c r="C149" i="1"/>
  <c r="C3831" i="1"/>
  <c r="C233" i="1"/>
  <c r="C806" i="1"/>
  <c r="C3190" i="1"/>
  <c r="C2561" i="1"/>
  <c r="C4210" i="1"/>
  <c r="C3157" i="1"/>
  <c r="C608" i="1"/>
  <c r="C1860" i="1"/>
  <c r="C553" i="1"/>
  <c r="C59" i="1"/>
  <c r="C3455" i="1"/>
  <c r="C1126" i="1"/>
  <c r="C4798" i="1"/>
  <c r="C2823" i="1"/>
  <c r="C1328" i="1"/>
  <c r="C1409" i="1"/>
  <c r="C2442" i="1"/>
  <c r="C30" i="1"/>
  <c r="C2455" i="1"/>
  <c r="C113" i="1"/>
  <c r="C2720" i="1"/>
  <c r="C1285" i="1"/>
  <c r="C2474" i="1"/>
  <c r="C4917" i="1"/>
  <c r="C4141" i="1"/>
  <c r="C411" i="1"/>
  <c r="C2598" i="1"/>
  <c r="C1482" i="1"/>
  <c r="C2991" i="1"/>
  <c r="C1751" i="1"/>
  <c r="C4353" i="1"/>
  <c r="C170" i="1"/>
  <c r="C2651" i="1"/>
  <c r="C4970" i="1"/>
  <c r="C2329" i="1"/>
  <c r="C9" i="1"/>
  <c r="C2132" i="1"/>
  <c r="C980" i="1"/>
  <c r="C4641" i="1"/>
  <c r="C2344" i="1"/>
  <c r="C2146" i="1"/>
  <c r="C1802" i="1"/>
  <c r="C1311" i="1"/>
  <c r="C1272" i="1"/>
  <c r="C1043" i="1"/>
  <c r="C2201" i="1"/>
  <c r="C865" i="1"/>
  <c r="C1236" i="1"/>
  <c r="C2699" i="1"/>
  <c r="C4346" i="1"/>
  <c r="C1073" i="1"/>
  <c r="C428" i="1"/>
  <c r="C305" i="1"/>
  <c r="C3209" i="1"/>
  <c r="C627" i="1"/>
  <c r="C2022" i="1"/>
  <c r="C282" i="1"/>
  <c r="C3646" i="1"/>
  <c r="C994" i="1"/>
  <c r="C4432" i="1"/>
  <c r="C1706" i="1"/>
  <c r="C4595" i="1"/>
  <c r="C2084" i="1"/>
  <c r="C3386" i="1"/>
  <c r="C1240" i="1"/>
  <c r="C497" i="1"/>
  <c r="C1770" i="1"/>
  <c r="C583" i="1"/>
  <c r="C3078" i="1"/>
  <c r="C4601" i="1"/>
  <c r="C1376" i="1"/>
  <c r="C3067" i="1"/>
  <c r="C979" i="1"/>
  <c r="C1212" i="1"/>
  <c r="C2771" i="1"/>
  <c r="C515" i="1"/>
  <c r="C2541" i="1"/>
  <c r="C1335" i="1"/>
  <c r="C4256" i="1"/>
  <c r="C3081" i="1"/>
  <c r="C1241" i="1"/>
  <c r="C620" i="1"/>
  <c r="C1263" i="1"/>
  <c r="C3322" i="1"/>
  <c r="C4965" i="1"/>
  <c r="C334" i="1"/>
  <c r="C1599" i="1"/>
  <c r="C4890" i="1"/>
  <c r="C4154" i="1"/>
  <c r="C2250" i="1"/>
  <c r="C3093" i="1"/>
  <c r="C3574" i="1"/>
  <c r="C4851" i="1"/>
  <c r="C3372" i="1"/>
  <c r="C391" i="1"/>
  <c r="C3496" i="1"/>
  <c r="C3742" i="1"/>
  <c r="C3272" i="1"/>
  <c r="C4761" i="1"/>
  <c r="C4469" i="1"/>
  <c r="C601" i="1"/>
  <c r="C2432" i="1"/>
  <c r="C1943" i="1"/>
  <c r="C1635" i="1"/>
  <c r="C801" i="1"/>
  <c r="C2118" i="1"/>
  <c r="C742" i="1"/>
  <c r="C3022" i="1"/>
  <c r="C2800" i="1"/>
  <c r="C406" i="1"/>
  <c r="C2178" i="1"/>
  <c r="C2380" i="1"/>
  <c r="C269" i="1"/>
  <c r="C4073" i="1"/>
  <c r="C1451" i="1"/>
  <c r="C3358" i="1"/>
  <c r="C183" i="1"/>
  <c r="C2430" i="1"/>
  <c r="C3058" i="1"/>
  <c r="C2134" i="1"/>
  <c r="C194" i="1"/>
  <c r="C2622" i="1"/>
  <c r="C3698" i="1"/>
  <c r="C4215" i="1"/>
  <c r="C1068" i="1"/>
  <c r="C2409" i="1"/>
  <c r="C2231" i="1"/>
  <c r="C4947" i="1"/>
  <c r="C3590" i="1"/>
  <c r="C3664" i="1"/>
  <c r="C2779" i="1"/>
  <c r="C2632" i="1"/>
  <c r="C827" i="1"/>
  <c r="C4064" i="1"/>
  <c r="C886" i="1"/>
  <c r="C4650" i="1"/>
  <c r="C4368" i="1"/>
  <c r="C3273" i="1"/>
  <c r="C441" i="1"/>
  <c r="C3088" i="1"/>
  <c r="C726" i="1"/>
  <c r="C4441" i="1"/>
  <c r="C433" i="1"/>
  <c r="C2681" i="1"/>
  <c r="C1283" i="1"/>
  <c r="C3262" i="1"/>
  <c r="C2478" i="1"/>
  <c r="C34" i="1"/>
  <c r="C4894" i="1"/>
  <c r="C3901" i="1"/>
  <c r="C1146" i="1"/>
  <c r="C3915" i="1"/>
  <c r="C4262" i="1"/>
  <c r="C4604" i="1"/>
  <c r="C2856" i="1"/>
  <c r="C68" i="1"/>
  <c r="C1618" i="1"/>
  <c r="C1080" i="1"/>
  <c r="C4826" i="1"/>
  <c r="C820" i="1"/>
  <c r="C291" i="1"/>
  <c r="C1534" i="1"/>
  <c r="C3633" i="1"/>
  <c r="C3628" i="1"/>
  <c r="C744" i="1"/>
  <c r="C3011" i="1"/>
  <c r="C1450" i="1"/>
  <c r="C1598" i="1"/>
  <c r="C2973" i="1"/>
  <c r="C2317" i="1"/>
  <c r="C4862" i="1"/>
  <c r="C3287" i="1"/>
  <c r="C3931" i="1"/>
  <c r="C3927" i="1"/>
  <c r="C3878" i="1"/>
  <c r="C4431" i="1"/>
  <c r="C1827" i="1"/>
  <c r="C567" i="1"/>
  <c r="C2030" i="1"/>
  <c r="C1613" i="1"/>
  <c r="C776" i="1"/>
  <c r="C111" i="1"/>
  <c r="C387" i="1"/>
  <c r="C3200" i="1"/>
  <c r="C3627" i="1"/>
  <c r="C755" i="1"/>
  <c r="C2698" i="1"/>
  <c r="C4058" i="1"/>
  <c r="C2024" i="1"/>
  <c r="C343" i="1"/>
  <c r="C3717" i="1"/>
  <c r="C642" i="1"/>
  <c r="C2573" i="1"/>
  <c r="C2848" i="1"/>
  <c r="C2458" i="1"/>
  <c r="C2416" i="1"/>
  <c r="C2811" i="1"/>
  <c r="C3426" i="1"/>
  <c r="C423" i="1"/>
  <c r="C4853" i="1"/>
  <c r="C3516" i="1"/>
  <c r="C3662" i="1"/>
  <c r="C773" i="1"/>
  <c r="C1077" i="1"/>
  <c r="C851" i="1"/>
  <c r="C1519" i="1"/>
  <c r="C2021" i="1"/>
  <c r="C4511" i="1"/>
  <c r="C3333" i="1"/>
  <c r="C3377" i="1"/>
  <c r="C1447" i="1"/>
  <c r="C3941" i="1"/>
  <c r="C1466" i="1"/>
  <c r="C4062" i="1"/>
  <c r="C4707" i="1"/>
  <c r="C4936" i="1"/>
  <c r="C4893" i="1"/>
  <c r="C398" i="1"/>
  <c r="C2367" i="1"/>
  <c r="C4846" i="1"/>
  <c r="C2271" i="1"/>
  <c r="C3354" i="1"/>
  <c r="C2175" i="1"/>
  <c r="C1700" i="1"/>
  <c r="C315" i="1"/>
  <c r="C3533" i="1"/>
  <c r="C3869" i="1"/>
  <c r="C1748" i="1"/>
  <c r="C146" i="1"/>
  <c r="C223" i="1"/>
  <c r="C1639" i="1"/>
  <c r="C504" i="1"/>
  <c r="C1838" i="1"/>
  <c r="C4608" i="1"/>
  <c r="C4688" i="1"/>
  <c r="C670" i="1"/>
  <c r="C3802" i="1"/>
  <c r="C3370" i="1"/>
  <c r="C4600" i="1"/>
  <c r="C1589" i="1"/>
  <c r="C3810" i="1"/>
  <c r="C873" i="1"/>
  <c r="C3554" i="1"/>
  <c r="C1099" i="1"/>
  <c r="C2254" i="1"/>
  <c r="C639" i="1"/>
  <c r="C1057" i="1"/>
  <c r="C4405" i="1"/>
  <c r="C4383" i="1"/>
  <c r="C1343" i="1"/>
  <c r="C1897" i="1"/>
  <c r="C1581" i="1"/>
  <c r="C4381" i="1"/>
  <c r="C727" i="1"/>
  <c r="C307" i="1"/>
  <c r="C2925" i="1"/>
  <c r="C1340" i="1"/>
  <c r="C4138" i="1"/>
  <c r="C2412" i="1"/>
  <c r="C4379" i="1"/>
  <c r="C3309" i="1"/>
  <c r="C330" i="1"/>
  <c r="C745" i="1"/>
  <c r="C878" i="1"/>
  <c r="C3859" i="1"/>
  <c r="C1480" i="1"/>
  <c r="C127" i="1"/>
  <c r="C1031" i="1"/>
  <c r="C152" i="1"/>
  <c r="C4120" i="1"/>
  <c r="C1739" i="1"/>
  <c r="C3373" i="1"/>
  <c r="C312" i="1"/>
  <c r="C4226" i="1"/>
  <c r="C3518" i="1"/>
  <c r="C2515" i="1"/>
  <c r="C736" i="1"/>
  <c r="C3489" i="1"/>
  <c r="C860" i="1"/>
  <c r="C645" i="1"/>
  <c r="C2063" i="1"/>
  <c r="C4801" i="1"/>
  <c r="C4483" i="1"/>
  <c r="C3140" i="1"/>
  <c r="C1562" i="1"/>
  <c r="C4144" i="1"/>
  <c r="C3315" i="1"/>
  <c r="C2964" i="1"/>
  <c r="C2144" i="1"/>
  <c r="C1299" i="1"/>
  <c r="C2971" i="1"/>
  <c r="C1264" i="1"/>
  <c r="C2596" i="1"/>
  <c r="C1540" i="1"/>
  <c r="C1546" i="1"/>
  <c r="C2853" i="1"/>
  <c r="C3111" i="1"/>
  <c r="C1416" i="1"/>
  <c r="C3942" i="1"/>
  <c r="C1239" i="1"/>
  <c r="C302" i="1"/>
  <c r="C3614" i="1"/>
  <c r="C1819" i="1"/>
  <c r="C1553" i="1"/>
  <c r="C1593" i="1"/>
  <c r="C587" i="1"/>
  <c r="C3339" i="1"/>
  <c r="C3378" i="1"/>
  <c r="C2145" i="1"/>
  <c r="C3082" i="1"/>
  <c r="C3734" i="1"/>
  <c r="C1095" i="1"/>
  <c r="C4864" i="1"/>
  <c r="C3106" i="1"/>
  <c r="C1110" i="1"/>
  <c r="C65" i="1"/>
  <c r="C4649" i="1"/>
  <c r="C3528" i="1"/>
  <c r="C4324" i="1"/>
  <c r="C2548" i="1"/>
  <c r="C193" i="1"/>
  <c r="C1439" i="1"/>
  <c r="C816" i="1"/>
  <c r="C3873" i="1"/>
  <c r="C2739" i="1"/>
  <c r="C2431" i="1"/>
  <c r="C1631" i="1"/>
  <c r="C3752" i="1"/>
  <c r="C1984" i="1"/>
  <c r="C4249" i="1"/>
  <c r="C4059" i="1"/>
  <c r="C3750" i="1"/>
  <c r="C1464" i="1"/>
  <c r="C568" i="1"/>
  <c r="C2729" i="1"/>
  <c r="C3691" i="1"/>
  <c r="C2972" i="1"/>
  <c r="C4223" i="1"/>
  <c r="C3853" i="1"/>
  <c r="C4305" i="1"/>
  <c r="C2745" i="1"/>
  <c r="C4274" i="1"/>
  <c r="C3937" i="1"/>
  <c r="C4982" i="1"/>
  <c r="C3449" i="1"/>
  <c r="C1443" i="1"/>
  <c r="C4101" i="1"/>
  <c r="C8" i="1"/>
  <c r="C1630" i="1"/>
  <c r="C4844" i="1"/>
  <c r="C4196" i="1"/>
  <c r="C3246" i="1"/>
  <c r="C323" i="1"/>
  <c r="C254" i="1"/>
  <c r="C2397" i="1"/>
  <c r="C1359" i="1"/>
  <c r="C4146" i="1"/>
  <c r="C3683" i="1"/>
  <c r="C3621" i="1"/>
  <c r="C2396" i="1"/>
  <c r="C4964" i="1"/>
  <c r="C4712" i="1"/>
  <c r="C1063" i="1"/>
  <c r="C471" i="1"/>
  <c r="C4991" i="1"/>
  <c r="C2956" i="1"/>
  <c r="C1368" i="1"/>
  <c r="C708" i="1"/>
  <c r="C4026" i="1"/>
  <c r="C2028" i="1"/>
  <c r="C3447" i="1"/>
  <c r="C2131" i="1"/>
  <c r="C3236" i="1"/>
  <c r="C4416" i="1"/>
  <c r="C4667" i="1"/>
  <c r="C281" i="1"/>
  <c r="C3612" i="1"/>
  <c r="C14" i="1"/>
  <c r="C1733" i="1"/>
  <c r="C2863" i="1"/>
  <c r="C2163" i="1"/>
  <c r="C4021" i="1"/>
  <c r="C2217" i="1"/>
  <c r="C930" i="1"/>
  <c r="C2158" i="1"/>
  <c r="C2984" i="1"/>
  <c r="C4287" i="1"/>
  <c r="C4017" i="1"/>
  <c r="C3211" i="1"/>
  <c r="C1825" i="1"/>
  <c r="C888" i="1"/>
  <c r="C1869" i="1"/>
  <c r="C1425" i="1"/>
  <c r="C205" i="1"/>
  <c r="C1081" i="1"/>
  <c r="C4409" i="1"/>
  <c r="C3769" i="1"/>
  <c r="C3180" i="1"/>
  <c r="C1491" i="1"/>
  <c r="C4903" i="1"/>
  <c r="C3581" i="1"/>
  <c r="C4605" i="1"/>
  <c r="C1414" i="1"/>
  <c r="C1041" i="1"/>
  <c r="C3780" i="1"/>
  <c r="C4542" i="1"/>
  <c r="C3243" i="1"/>
  <c r="C4239" i="1"/>
  <c r="C4013" i="1"/>
  <c r="C3275" i="1"/>
  <c r="C2820" i="1"/>
  <c r="C4904" i="1"/>
  <c r="C1485" i="1"/>
  <c r="C4178" i="1"/>
  <c r="C131" i="1"/>
  <c r="C849" i="1"/>
  <c r="C2801" i="1"/>
  <c r="C4576" i="1"/>
  <c r="C637" i="1"/>
  <c r="C1529" i="1"/>
  <c r="C87" i="1"/>
  <c r="C2796" i="1"/>
  <c r="C606" i="1"/>
  <c r="C2732" i="1"/>
  <c r="C4094" i="1"/>
  <c r="C424" i="1"/>
  <c r="C4066" i="1"/>
  <c r="C4185" i="1"/>
  <c r="C4001" i="1"/>
  <c r="C1614" i="1"/>
  <c r="C1647" i="1"/>
  <c r="C1735" i="1"/>
  <c r="C4242" i="1"/>
  <c r="C3958" i="1"/>
  <c r="C3801" i="1"/>
  <c r="C784" i="1"/>
  <c r="C4515" i="1"/>
  <c r="C73" i="1"/>
  <c r="C3063" i="1"/>
  <c r="C4045" i="1"/>
  <c r="C1509" i="1"/>
  <c r="C3289" i="1"/>
  <c r="C931" i="1"/>
  <c r="C4069" i="1"/>
  <c r="C2738" i="1"/>
  <c r="C734" i="1"/>
  <c r="C4848" i="1"/>
  <c r="C935" i="1"/>
  <c r="C2493" i="1"/>
  <c r="C4809" i="1"/>
  <c r="C260" i="1"/>
  <c r="C1881" i="1"/>
  <c r="C2155" i="1"/>
  <c r="C4955" i="1"/>
  <c r="C380" i="1"/>
  <c r="C2988" i="1"/>
  <c r="C1455" i="1"/>
  <c r="C2825" i="1"/>
  <c r="C3681" i="1"/>
  <c r="C3686" i="1"/>
  <c r="C2711" i="1"/>
  <c r="C4942" i="1"/>
  <c r="C4438" i="1"/>
  <c r="C4783" i="1"/>
  <c r="C3404" i="1"/>
  <c r="C2530" i="1"/>
  <c r="C1591" i="1"/>
  <c r="C1523" i="1"/>
  <c r="C100" i="1"/>
  <c r="C2702" i="1"/>
  <c r="C1022" i="1"/>
  <c r="C4298" i="1"/>
  <c r="C1310" i="1"/>
  <c r="C4623" i="1"/>
  <c r="C3310" i="1"/>
  <c r="C2077" i="1"/>
  <c r="C1200" i="1"/>
  <c r="C2127" i="1"/>
  <c r="C3178" i="1"/>
  <c r="C1576" i="1"/>
  <c r="C20" i="1"/>
  <c r="C3109" i="1"/>
  <c r="C1424" i="1"/>
  <c r="C2508" i="1"/>
  <c r="C2487" i="1"/>
  <c r="C2777" i="1"/>
  <c r="C4782" i="1"/>
  <c r="C2892" i="1"/>
  <c r="C2088" i="1"/>
  <c r="C450" i="1"/>
  <c r="C629" i="1"/>
  <c r="C741" i="1"/>
  <c r="C4165" i="1"/>
  <c r="C2114" i="1"/>
  <c r="C2098" i="1"/>
  <c r="C2253" i="1"/>
  <c r="C2103" i="1"/>
  <c r="C3511" i="1"/>
  <c r="C2759" i="1"/>
  <c r="C182" i="1"/>
  <c r="C294" i="1"/>
  <c r="C3818" i="1"/>
  <c r="C1504" i="1"/>
  <c r="C1682" i="1"/>
  <c r="C4599" i="1"/>
  <c r="C1799" i="1"/>
  <c r="C648" i="1"/>
  <c r="C3656" i="1"/>
  <c r="C2727" i="1"/>
  <c r="C1461" i="1"/>
  <c r="C1248" i="1"/>
  <c r="C436" i="1"/>
  <c r="C2355" i="1"/>
  <c r="C431" i="1"/>
  <c r="C4359" i="1"/>
  <c r="C2909" i="1"/>
  <c r="C2525" i="1"/>
  <c r="C982" i="1"/>
  <c r="C2553" i="1"/>
  <c r="C2257" i="1"/>
  <c r="C3667" i="1"/>
  <c r="C2961" i="1"/>
  <c r="C1910" i="1"/>
  <c r="C1257" i="1"/>
  <c r="C3566" i="1"/>
  <c r="C2017" i="1"/>
  <c r="C1945" i="1"/>
  <c r="C2998" i="1"/>
  <c r="C3842" i="1"/>
  <c r="C906" i="1"/>
  <c r="C3412" i="1"/>
  <c r="C1987" i="1"/>
  <c r="C4396" i="1"/>
  <c r="C1388" i="1"/>
  <c r="C2325" i="1"/>
  <c r="C3767" i="1"/>
  <c r="C3400" i="1"/>
  <c r="C4568" i="1"/>
  <c r="C2401" i="1"/>
  <c r="C4419" i="1"/>
  <c r="C909" i="1"/>
  <c r="C4408" i="1"/>
  <c r="C1085" i="1"/>
  <c r="C1028" i="1"/>
  <c r="C2667" i="1"/>
  <c r="C1658" i="1"/>
  <c r="C2785" i="1"/>
  <c r="C2737" i="1"/>
  <c r="C4039" i="1"/>
  <c r="C1391" i="1"/>
  <c r="C2370" i="1"/>
  <c r="C3897" i="1"/>
  <c r="C47" i="1"/>
  <c r="C1807" i="1"/>
  <c r="C178" i="1"/>
  <c r="C1345" i="1"/>
  <c r="C4908" i="1"/>
  <c r="C3992" i="1"/>
  <c r="C3160" i="1"/>
  <c r="C3295" i="1"/>
  <c r="C1178" i="1"/>
  <c r="C4265" i="1"/>
  <c r="C2636" i="1"/>
  <c r="C2766" i="1"/>
  <c r="C4453" i="1"/>
  <c r="C1692" i="1"/>
  <c r="C163" i="1"/>
  <c r="C247" i="1"/>
  <c r="C2062" i="1"/>
  <c r="C344" i="1"/>
  <c r="C4701" i="1"/>
  <c r="C3070" i="1"/>
  <c r="C71" i="1"/>
  <c r="C3893" i="1"/>
  <c r="C2108" i="1"/>
  <c r="C124" i="1"/>
  <c r="C1192" i="1"/>
  <c r="C3195" i="1"/>
  <c r="C3749" i="1"/>
  <c r="C3110" i="1"/>
  <c r="C4992" i="1"/>
  <c r="C805" i="1"/>
  <c r="C2817" i="1"/>
  <c r="C142" i="1"/>
  <c r="C45" i="1"/>
  <c r="C139" i="1"/>
  <c r="C3079" i="1"/>
  <c r="C3775" i="1"/>
  <c r="C2597" i="1"/>
  <c r="C1810" i="1"/>
  <c r="C2523" i="1"/>
  <c r="C475" i="1"/>
  <c r="C3466" i="1"/>
  <c r="C1983" i="1"/>
  <c r="C4875" i="1"/>
  <c r="C3670" i="1"/>
  <c r="C241" i="1"/>
  <c r="C2311" i="1"/>
  <c r="C1585" i="1"/>
  <c r="C547" i="1"/>
  <c r="C3164" i="1"/>
  <c r="C3821" i="1"/>
  <c r="C780" i="1"/>
  <c r="C3811" i="1"/>
  <c r="C4250" i="1"/>
  <c r="C358" i="1"/>
  <c r="C2216" i="1"/>
  <c r="C1438" i="1"/>
  <c r="C171" i="1"/>
  <c r="C427" i="1"/>
  <c r="C1166" i="1"/>
  <c r="C1427" i="1"/>
  <c r="C595" i="1"/>
  <c r="C3797" i="1"/>
  <c r="C3947" i="1"/>
  <c r="C1905" i="1"/>
  <c r="C1524" i="1"/>
  <c r="C3486" i="1"/>
  <c r="C2770" i="1"/>
  <c r="C379" i="1"/>
  <c r="C1325" i="1"/>
  <c r="C3525" i="1"/>
  <c r="C4767" i="1"/>
  <c r="C3330" i="1"/>
  <c r="C3728" i="1"/>
  <c r="C2555" i="1"/>
  <c r="C216" i="1"/>
  <c r="C1920" i="1"/>
  <c r="C3485" i="1"/>
  <c r="C1319" i="1"/>
  <c r="C3181" i="1"/>
  <c r="C674" i="1"/>
  <c r="C369" i="1"/>
  <c r="C2566" i="1"/>
  <c r="C3018" i="1"/>
  <c r="C3143" i="1"/>
  <c r="C2869" i="1"/>
  <c r="C3638" i="1"/>
  <c r="C4635" i="1"/>
  <c r="C46" i="1"/>
  <c r="C4861" i="1"/>
  <c r="C2589" i="1"/>
  <c r="C1643" i="1"/>
  <c r="C831" i="1"/>
  <c r="C1601" i="1"/>
  <c r="C3415" i="1"/>
  <c r="C4622" i="1"/>
  <c r="C4750" i="1"/>
  <c r="C4248" i="1"/>
  <c r="C4323" i="1"/>
  <c r="C1316" i="1"/>
  <c r="C4220" i="1"/>
  <c r="C683" i="1"/>
  <c r="C4763" i="1"/>
  <c r="C4728" i="1"/>
  <c r="C1678" i="1"/>
  <c r="C2769" i="1"/>
  <c r="C3095" i="1"/>
  <c r="C830" i="1"/>
  <c r="C1582" i="1"/>
  <c r="C4166" i="1"/>
  <c r="C2247" i="1"/>
  <c r="C177" i="1"/>
  <c r="C592" i="1"/>
  <c r="C4695" i="1"/>
  <c r="C4983" i="1"/>
  <c r="C4100" i="1"/>
  <c r="C3051" i="1"/>
  <c r="C3501" i="1"/>
  <c r="C3424" i="1"/>
  <c r="C27" i="1"/>
  <c r="C2802" i="1"/>
  <c r="C2154" i="1"/>
  <c r="C2480" i="1"/>
  <c r="C1890" i="1"/>
  <c r="C4024" i="1"/>
  <c r="C4019" i="1"/>
  <c r="C4219" i="1"/>
  <c r="C4726" i="1"/>
  <c r="C3453" i="1"/>
  <c r="C3513" i="1"/>
  <c r="C562" i="1"/>
  <c r="C215" i="1"/>
  <c r="C2214" i="1"/>
  <c r="C895" i="1"/>
  <c r="C1501" i="1"/>
  <c r="C180" i="1"/>
  <c r="C331" i="1"/>
  <c r="C4631" i="1"/>
  <c r="C3849" i="1"/>
  <c r="C2424" i="1"/>
  <c r="C1093" i="1"/>
  <c r="C4152" i="1"/>
  <c r="C253" i="1"/>
  <c r="C4617" i="1"/>
  <c r="C4746" i="1"/>
  <c r="C4348" i="1"/>
  <c r="C3733" i="1"/>
  <c r="C3184" i="1"/>
  <c r="C1715" i="1"/>
  <c r="C1315" i="1"/>
  <c r="C4528" i="1"/>
  <c r="C2319" i="1"/>
  <c r="C2372" i="1"/>
  <c r="C3421" i="1"/>
  <c r="C2627" i="1"/>
  <c r="C4685" i="1"/>
  <c r="C258" i="1"/>
  <c r="C2005" i="1"/>
  <c r="C1347" i="1"/>
  <c r="C2562" i="1"/>
  <c r="C74" i="1"/>
  <c r="C646" i="1"/>
  <c r="C1851" i="1"/>
  <c r="C4292" i="1"/>
  <c r="C2206" i="1"/>
  <c r="C564" i="1"/>
  <c r="C2594" i="1"/>
  <c r="C496" i="1"/>
  <c r="C924" i="1"/>
  <c r="C3156" i="1"/>
  <c r="C4464" i="1"/>
  <c r="C144" i="1"/>
  <c r="C918" i="1"/>
  <c r="C2850" i="1"/>
  <c r="C4602" i="1"/>
  <c r="C3657" i="1"/>
  <c r="C4891" i="1"/>
  <c r="C1463" i="1"/>
  <c r="C2744" i="1"/>
  <c r="C3031" i="1"/>
  <c r="C1981" i="1"/>
  <c r="C3495" i="1"/>
  <c r="C3182" i="1"/>
  <c r="C2876" i="1"/>
  <c r="C1101" i="1"/>
  <c r="C218" i="1"/>
  <c r="C3285" i="1"/>
  <c r="C652" i="1"/>
  <c r="C2341" i="1"/>
  <c r="C1108" i="1"/>
  <c r="C4307" i="1"/>
  <c r="C388" i="1"/>
  <c r="C4083" i="1"/>
  <c r="C684" i="1"/>
  <c r="C2754" i="1"/>
  <c r="C3895" i="1"/>
  <c r="C237" i="1"/>
  <c r="C4722" i="1"/>
  <c r="C4640" i="1"/>
  <c r="C1234" i="1"/>
  <c r="C3913" i="1"/>
  <c r="C3663" i="1"/>
  <c r="C4714" i="1"/>
  <c r="C4638" i="1"/>
  <c r="C4266" i="1"/>
  <c r="C964" i="1"/>
  <c r="C3229" i="1"/>
  <c r="C932" i="1"/>
  <c r="C1848" i="1"/>
  <c r="C479" i="1"/>
  <c r="C3571" i="1"/>
  <c r="C947" i="1"/>
  <c r="C4977" i="1"/>
  <c r="C1547" i="1"/>
  <c r="C4589" i="1"/>
  <c r="C3395" i="1"/>
  <c r="C290" i="1"/>
  <c r="C1571" i="1"/>
  <c r="C3068" i="1"/>
  <c r="C4331" i="1"/>
  <c r="C4723" i="1"/>
  <c r="C1925" i="1"/>
  <c r="C4666" i="1"/>
  <c r="C4821" i="1"/>
  <c r="C4291" i="1"/>
  <c r="C2016" i="1"/>
  <c r="C1495" i="1"/>
  <c r="C2735" i="1"/>
  <c r="C2174" i="1"/>
  <c r="C2046" i="1"/>
  <c r="C4940" i="1"/>
  <c r="C1724" i="1"/>
  <c r="C1361" i="1"/>
  <c r="C1544" i="1"/>
  <c r="C1042" i="1"/>
  <c r="C2919" i="1"/>
  <c r="C2298" i="1"/>
  <c r="C3974" i="1"/>
  <c r="C2126" i="1"/>
  <c r="C396" i="1"/>
  <c r="C2495" i="1"/>
  <c r="C408" i="1"/>
  <c r="C3264" i="1"/>
  <c r="C1170" i="1"/>
  <c r="C1749" i="1"/>
  <c r="C1203" i="1"/>
  <c r="C2047" i="1"/>
  <c r="C2874" i="1"/>
  <c r="C622" i="1"/>
  <c r="C3834" i="1"/>
  <c r="C3132" i="1"/>
  <c r="C93" i="1"/>
  <c r="C874" i="1"/>
  <c r="C3714" i="1"/>
  <c r="C490" i="1"/>
  <c r="C4962" i="1"/>
  <c r="C3069" i="1"/>
  <c r="C295" i="1"/>
  <c r="C1936" i="1"/>
  <c r="C1732" i="1"/>
  <c r="C802" i="1"/>
  <c r="C3134" i="1"/>
  <c r="C4670" i="1"/>
  <c r="C1253" i="1"/>
  <c r="C1503" i="1"/>
  <c r="C3933" i="1"/>
  <c r="C2447" i="1"/>
  <c r="C2621" i="1"/>
  <c r="C1891" i="1"/>
  <c r="C4378" i="1"/>
  <c r="C537" i="1"/>
  <c r="C371" i="1"/>
  <c r="C2142" i="1"/>
  <c r="C1324" i="1"/>
  <c r="C3281" i="1"/>
  <c r="C4142" i="1"/>
  <c r="C4241" i="1"/>
  <c r="C1210" i="1"/>
  <c r="C1632" i="1"/>
  <c r="C1400" i="1"/>
  <c r="C4208" i="1"/>
  <c r="C4108" i="1"/>
  <c r="C1568" i="1"/>
  <c r="C2540" i="1"/>
  <c r="C2949" i="1"/>
  <c r="C4085" i="1"/>
  <c r="C3299" i="1"/>
  <c r="C3977" i="1"/>
  <c r="C1716" i="1"/>
  <c r="C4053" i="1"/>
  <c r="C1627" i="1"/>
  <c r="C228" i="1"/>
  <c r="C1143" i="1"/>
  <c r="C3482" i="1"/>
  <c r="C3046" i="1"/>
  <c r="C4882" i="1"/>
  <c r="C3984" i="1"/>
  <c r="C4566" i="1"/>
  <c r="C4025" i="1"/>
  <c r="C4754" i="1"/>
  <c r="C3116" i="1"/>
  <c r="C2462" i="1"/>
  <c r="C1549" i="1"/>
  <c r="C4297" i="1"/>
  <c r="C2644" i="1"/>
  <c r="C2676" i="1"/>
  <c r="C4456" i="1"/>
  <c r="C1542" i="1"/>
  <c r="C4733" i="1"/>
  <c r="C3602" i="1"/>
  <c r="C2996" i="1"/>
  <c r="C3112" i="1"/>
  <c r="C2149" i="1"/>
  <c r="C2053" i="1"/>
  <c r="C546" i="1"/>
  <c r="C4054" i="1"/>
  <c r="C2078" i="1"/>
  <c r="C655" i="1"/>
  <c r="C1023" i="1"/>
  <c r="C4234" i="1"/>
  <c r="C4868" i="1"/>
  <c r="C2403" i="1"/>
  <c r="C4194" i="1"/>
  <c r="C168" i="1"/>
  <c r="C2536" i="1"/>
  <c r="C3343" i="1"/>
  <c r="C2786" i="1"/>
  <c r="C4810" i="1"/>
  <c r="C4716" i="1"/>
  <c r="C2565" i="1"/>
  <c r="C854" i="1"/>
  <c r="C718" i="1"/>
  <c r="C1839" i="1"/>
  <c r="C2965" i="1"/>
  <c r="C4030" i="1"/>
  <c r="C3668" i="1"/>
  <c r="C1773" i="1"/>
  <c r="C3266" i="1"/>
  <c r="C2734" i="1"/>
  <c r="C2192" i="1"/>
  <c r="C1594" i="1"/>
  <c r="C3874" i="1"/>
  <c r="C1688" i="1"/>
  <c r="C1422" i="1"/>
  <c r="C1729" i="1"/>
  <c r="C4011" i="1"/>
  <c r="C4892" i="1"/>
  <c r="C4214" i="1"/>
  <c r="C3507" i="1"/>
  <c r="C2556" i="1"/>
  <c r="C1574" i="1"/>
  <c r="C4302" i="1"/>
  <c r="C1488" i="1"/>
  <c r="C3388" i="1"/>
  <c r="C558" i="1"/>
  <c r="C1444" i="1"/>
  <c r="C1458" i="1"/>
  <c r="C700" i="1"/>
  <c r="C4987" i="1"/>
  <c r="C1380" i="1"/>
  <c r="C510" i="1"/>
  <c r="C55" i="1"/>
  <c r="C2444" i="1"/>
  <c r="C1972" i="1"/>
  <c r="C4564" i="1"/>
  <c r="C4879" i="1"/>
  <c r="C165" i="1"/>
  <c r="C1300" i="1"/>
  <c r="C3582" i="1"/>
  <c r="C1125" i="1"/>
  <c r="C2510" i="1"/>
  <c r="C3902" i="1"/>
  <c r="C3639" i="1"/>
  <c r="C4449" i="1"/>
  <c r="C2582" i="1"/>
  <c r="C2488" i="1"/>
  <c r="C2591" i="1"/>
  <c r="C2836" i="1"/>
  <c r="C2101" i="1"/>
  <c r="C3472" i="1"/>
  <c r="C286" i="1"/>
  <c r="C4926" i="1"/>
  <c r="C3817" i="1"/>
  <c r="C3073" i="1"/>
  <c r="C908" i="1"/>
  <c r="C3361" i="1"/>
  <c r="C4049" i="1"/>
  <c r="C1797" i="1"/>
  <c r="C1320" i="1"/>
  <c r="C978" i="1"/>
  <c r="C577" i="1"/>
  <c r="C4825" i="1"/>
  <c r="C712" i="1"/>
  <c r="C3674" i="1"/>
  <c r="C4995" i="1"/>
  <c r="C1889" i="1"/>
  <c r="C3257" i="1"/>
  <c r="C313" i="1"/>
  <c r="C1144" i="1"/>
  <c r="C4091" i="1"/>
  <c r="C3679" i="1"/>
  <c r="C487" i="1"/>
  <c r="C4510" i="1"/>
  <c r="C3474" i="1"/>
  <c r="C2411" i="1"/>
  <c r="C2408" i="1"/>
  <c r="C4482" i="1"/>
  <c r="C362" i="1"/>
  <c r="C2211" i="1"/>
  <c r="C4422" i="1"/>
  <c r="C4710" i="1"/>
  <c r="C2703" i="1"/>
  <c r="C814" i="1"/>
  <c r="C724" i="1"/>
  <c r="C4102" i="1"/>
  <c r="C4119" i="1"/>
  <c r="C91" i="1"/>
  <c r="C477" i="1"/>
  <c r="C1251" i="1"/>
  <c r="C4547" i="1"/>
  <c r="C3334" i="1"/>
  <c r="C1610" i="1"/>
  <c r="C938" i="1"/>
  <c r="C4999" i="1"/>
  <c r="C543" i="1"/>
  <c r="C4998" i="1"/>
  <c r="C4587" i="1"/>
  <c r="C996" i="1"/>
  <c r="C4889" i="1"/>
  <c r="C235" i="1"/>
  <c r="C4975" i="1"/>
  <c r="C2842" i="1"/>
  <c r="C1858" i="1"/>
  <c r="C4394" i="1"/>
  <c r="C783" i="1"/>
  <c r="C2831" i="1"/>
  <c r="C3314" i="1"/>
  <c r="C6" i="1"/>
  <c r="C1697" i="1"/>
  <c r="C2276" i="1"/>
  <c r="C4077" i="1"/>
  <c r="C454" i="1"/>
  <c r="C4366" i="1"/>
  <c r="C2707" i="1"/>
  <c r="C2023" i="1"/>
  <c r="C3680" i="1"/>
  <c r="C3658" i="1"/>
  <c r="C4290" i="1"/>
  <c r="C1543" i="1"/>
  <c r="C711" i="1"/>
  <c r="C1982" i="1"/>
  <c r="C2289" i="1"/>
  <c r="C4961" i="1"/>
  <c r="C2814" i="1"/>
  <c r="C2184" i="1"/>
  <c r="C1227" i="1"/>
  <c r="C2471" i="1"/>
  <c r="C2912" i="1"/>
  <c r="C3650" i="1"/>
  <c r="C3589" i="1"/>
  <c r="C1901" i="1"/>
  <c r="C3331" i="1"/>
  <c r="C2351" i="1"/>
  <c r="C4195" i="1"/>
  <c r="C4536" i="1"/>
  <c r="C1437" i="1"/>
  <c r="C3899" i="1"/>
  <c r="C575" i="1"/>
  <c r="C264" i="1"/>
  <c r="C1673" i="1"/>
  <c r="C3423" i="1"/>
  <c r="C4803" i="1"/>
  <c r="C1783" i="1"/>
  <c r="C262" i="1"/>
  <c r="C1111" i="1"/>
  <c r="C926" i="1"/>
  <c r="C94" i="1"/>
  <c r="C1024" i="1"/>
  <c r="C594" i="1"/>
  <c r="C4585" i="1"/>
  <c r="C3055" i="1"/>
  <c r="C939" i="1"/>
  <c r="C2529" i="1"/>
  <c r="C1689" i="1"/>
  <c r="C2308" i="1"/>
  <c r="C120" i="1"/>
  <c r="C1699" i="1"/>
  <c r="C155" i="1"/>
  <c r="C2609" i="1"/>
  <c r="C2282" i="1"/>
  <c r="C1150" i="1"/>
  <c r="C4247" i="1"/>
  <c r="C4402" i="1"/>
  <c r="C2473" i="1"/>
  <c r="C2009" i="1"/>
  <c r="C1514" i="1"/>
  <c r="C4126" i="1"/>
  <c r="C548" i="1"/>
  <c r="C240" i="1"/>
  <c r="C940" i="1"/>
  <c r="C2252" i="1"/>
  <c r="C1662" i="1"/>
  <c r="C914" i="1"/>
  <c r="C1216" i="1"/>
  <c r="C325" i="1"/>
  <c r="C24" i="1"/>
  <c r="C486" i="1"/>
  <c r="C1842" i="1"/>
  <c r="C910" i="1"/>
  <c r="C3242" i="1"/>
  <c r="C278" i="1"/>
  <c r="C1587" i="1"/>
  <c r="C4939" i="1"/>
  <c r="C2757" i="1"/>
  <c r="C4557" i="1"/>
  <c r="C4653" i="1"/>
  <c r="C1684" i="1"/>
  <c r="C1421" i="1"/>
  <c r="C4624" i="1"/>
  <c r="C352" i="1"/>
  <c r="C2332" i="1"/>
  <c r="C4131" i="1"/>
  <c r="C4502" i="1"/>
  <c r="C2423" i="1"/>
  <c r="C1497" i="1"/>
  <c r="C1633" i="1"/>
  <c r="C1795" i="1"/>
  <c r="C3564" i="1"/>
  <c r="C3635" i="1"/>
  <c r="C167" i="1"/>
  <c r="C2194" i="1"/>
  <c r="C2419" i="1"/>
  <c r="C3978" i="1"/>
  <c r="C1711" i="1"/>
  <c r="C4501" i="1"/>
  <c r="C3620" i="1"/>
  <c r="C3318" i="1"/>
  <c r="C4819" i="1"/>
  <c r="C2607" i="1"/>
  <c r="C2015" i="1"/>
  <c r="C1268" i="1"/>
  <c r="C1156" i="1"/>
  <c r="C3824" i="1"/>
  <c r="C1535" i="1"/>
  <c r="C2815" i="1"/>
  <c r="C2208" i="1"/>
  <c r="C3971" i="1"/>
  <c r="C2433" i="1"/>
  <c r="C2873" i="1"/>
  <c r="C332" i="1"/>
  <c r="C84" i="1"/>
  <c r="C3439" i="1"/>
  <c r="C1208" i="1"/>
  <c r="C135" i="1"/>
  <c r="C3306" i="1"/>
  <c r="C971" i="1"/>
  <c r="C4450" i="1"/>
  <c r="C889" i="1"/>
  <c r="C1005" i="1"/>
  <c r="C1096" i="1"/>
  <c r="C1231" i="1"/>
  <c r="C416" i="1"/>
  <c r="C1372" i="1"/>
  <c r="C3583" i="1"/>
  <c r="C3016" i="1"/>
  <c r="C150" i="1"/>
  <c r="C4445" i="1"/>
  <c r="C754" i="1"/>
  <c r="C4574" i="1"/>
  <c r="C517" i="1"/>
  <c r="C375" i="1"/>
  <c r="C1091" i="1"/>
  <c r="C2040" i="1"/>
  <c r="C3293" i="1"/>
  <c r="C1149" i="1"/>
  <c r="C3541" i="1"/>
  <c r="C1278" i="1"/>
  <c r="C2570" i="1"/>
  <c r="C4175" i="1"/>
  <c r="C3020" i="1"/>
  <c r="C69" i="1"/>
  <c r="C4895" i="1"/>
  <c r="C4531" i="1"/>
  <c r="C2012" i="1"/>
  <c r="C1907" i="1"/>
  <c r="C4272" i="1"/>
  <c r="C4306" i="1"/>
  <c r="C211" i="1"/>
  <c r="C4739" i="1"/>
  <c r="C3267" i="1"/>
  <c r="C3871" i="1"/>
  <c r="C1098" i="1"/>
  <c r="C480" i="1"/>
  <c r="C1173" i="1"/>
  <c r="C1390" i="1"/>
  <c r="C3133" i="1"/>
  <c r="C777" i="1"/>
  <c r="C1578" i="1"/>
  <c r="C2096" i="1"/>
  <c r="C236" i="1"/>
  <c r="C566" i="1"/>
  <c r="C663" i="1"/>
  <c r="C1564" i="1"/>
  <c r="C4503" i="1"/>
  <c r="C4299" i="1"/>
  <c r="C4659" i="1"/>
  <c r="C88" i="1"/>
  <c r="C1671" i="1"/>
  <c r="C255" i="1"/>
  <c r="C3515" i="1"/>
  <c r="C3162" i="1"/>
  <c r="C2043" i="1"/>
  <c r="C359" i="1"/>
  <c r="C2345" i="1"/>
  <c r="C1259" i="1"/>
  <c r="C4103" i="1"/>
  <c r="C4004" i="1"/>
  <c r="C3045" i="1"/>
  <c r="C3642" i="1"/>
  <c r="C1139" i="1"/>
  <c r="C304" i="1"/>
  <c r="C303" i="1"/>
  <c r="C4015" i="1"/>
  <c r="C2498" i="1"/>
  <c r="C3858" i="1"/>
  <c r="C4084" i="1"/>
  <c r="C1604" i="1"/>
  <c r="C4808" i="1"/>
  <c r="C2781" i="1"/>
  <c r="C4414" i="1"/>
  <c r="C1460" i="1"/>
  <c r="C2434" i="1"/>
  <c r="C4082" i="1"/>
  <c r="C516" i="1"/>
  <c r="C4198" i="1"/>
  <c r="C1360" i="1"/>
  <c r="C3946" i="1"/>
  <c r="C4981" i="1"/>
  <c r="C3389" i="1"/>
  <c r="C4629" i="1"/>
  <c r="C3186" i="1"/>
  <c r="C751" i="1"/>
  <c r="C2633" i="1"/>
  <c r="C474" i="1"/>
  <c r="C3099" i="1"/>
  <c r="C950" i="1"/>
  <c r="C4037" i="1"/>
  <c r="C4522" i="1"/>
  <c r="C772" i="1"/>
  <c r="C3996" i="1"/>
  <c r="C4190" i="1"/>
  <c r="C4035" i="1"/>
  <c r="C2945" i="1"/>
  <c r="C993" i="1"/>
  <c r="C1740" i="1"/>
  <c r="C4532" i="1"/>
  <c r="C4042" i="1"/>
  <c r="C1559" i="1"/>
  <c r="C717" i="1"/>
  <c r="C1226" i="1"/>
  <c r="C4538" i="1"/>
  <c r="C4475" i="1"/>
  <c r="C1076" i="1"/>
  <c r="C1175" i="1"/>
  <c r="C581" i="1"/>
  <c r="C2608" i="1"/>
  <c r="C3694" i="1"/>
  <c r="C293" i="1"/>
  <c r="C2322" i="1"/>
  <c r="C3687" i="1"/>
  <c r="C2736" i="1"/>
  <c r="C2995" i="1"/>
  <c r="C4785" i="1"/>
  <c r="C2212" i="1"/>
  <c r="C2740" i="1"/>
  <c r="C2653" i="1"/>
  <c r="C1062" i="1"/>
  <c r="C468" i="1"/>
  <c r="C1163" i="1"/>
  <c r="C459" i="1"/>
  <c r="C4686" i="1"/>
  <c r="C3024" i="1"/>
  <c r="C11" i="1"/>
  <c r="C38" i="1"/>
  <c r="C4933" i="1"/>
  <c r="C298" i="1"/>
  <c r="C3148" i="1"/>
  <c r="C2715" i="1"/>
  <c r="C991" i="1"/>
  <c r="C4282" i="1"/>
  <c r="C4509" i="1"/>
  <c r="C2654" i="1"/>
  <c r="C4207" i="1"/>
  <c r="C3636" i="1"/>
  <c r="C2202" i="1"/>
  <c r="C3510" i="1"/>
  <c r="C4230" i="1"/>
  <c r="C4756" i="1"/>
  <c r="C3827" i="1"/>
  <c r="C2429" i="1"/>
  <c r="C3279" i="1"/>
  <c r="C4435" i="1"/>
  <c r="C4447" i="1"/>
  <c r="C499" i="1"/>
  <c r="C2694" i="1"/>
  <c r="C4681" i="1"/>
  <c r="C1281" i="1"/>
  <c r="C4089" i="1"/>
  <c r="C4098" i="1"/>
  <c r="C4911" i="1"/>
  <c r="C4341" i="1"/>
  <c r="C4521" i="1"/>
  <c r="C3177" i="1"/>
  <c r="C4856" i="1"/>
  <c r="C844" i="1"/>
  <c r="C2293" i="1"/>
  <c r="C2320" i="1"/>
  <c r="C2457" i="1"/>
  <c r="C2816" i="1"/>
  <c r="C828" i="1"/>
  <c r="C2790" i="1"/>
  <c r="C2620" i="1"/>
  <c r="C3936" i="1"/>
  <c r="C644" i="1"/>
  <c r="C1102" i="1"/>
  <c r="C4658" i="1"/>
  <c r="C509" i="1"/>
  <c r="C123" i="1"/>
  <c r="C2054" i="1"/>
  <c r="C4523" i="1"/>
  <c r="C4308" i="1"/>
  <c r="C4442" i="1"/>
  <c r="C2742" i="1"/>
  <c r="C582" i="1"/>
  <c r="C928" i="1"/>
  <c r="C3649" i="1"/>
  <c r="C2908" i="1"/>
  <c r="C610" i="1"/>
  <c r="C3644" i="1"/>
  <c r="C2895" i="1"/>
  <c r="C3050" i="1"/>
  <c r="C1327" i="1"/>
  <c r="C3704" i="1"/>
  <c r="C7" i="1"/>
  <c r="C172" i="1"/>
  <c r="C2393" i="1"/>
  <c r="C877" i="1"/>
  <c r="C3715" i="1"/>
  <c r="C198" i="1"/>
  <c r="C554" i="1"/>
  <c r="C106" i="1"/>
  <c r="C2900" i="1"/>
  <c r="C3470" i="1"/>
  <c r="C809" i="1"/>
  <c r="C3720" i="1"/>
  <c r="C2830" i="1"/>
  <c r="C3433" i="1"/>
  <c r="C2071" i="1"/>
  <c r="C3966" i="1"/>
  <c r="C2173" i="1"/>
  <c r="C4944" i="1"/>
  <c r="C636" i="1"/>
  <c r="C1387" i="1"/>
  <c r="C2549" i="1"/>
  <c r="C4188" i="1"/>
  <c r="C1079" i="1"/>
  <c r="C1994" i="1"/>
  <c r="C641" i="1"/>
  <c r="C484" i="1"/>
  <c r="C2073" i="1"/>
  <c r="C1256" i="1"/>
  <c r="C4118" i="1"/>
  <c r="C771" i="1"/>
  <c r="C4433" i="1"/>
  <c r="C710" i="1"/>
  <c r="C2002" i="1"/>
  <c r="C1686" i="1"/>
  <c r="C1793" i="1"/>
  <c r="C1725" i="1"/>
  <c r="C1375" i="1"/>
  <c r="C4925" i="1"/>
  <c r="C1946" i="1"/>
  <c r="C4284" i="1"/>
  <c r="C76" i="1"/>
  <c r="C4168" i="1"/>
  <c r="C4643" i="1"/>
  <c r="C3207" i="1"/>
  <c r="C1013" i="1"/>
  <c r="C2190" i="1"/>
  <c r="C1009" i="1"/>
  <c r="C4704" i="1"/>
  <c r="C2395" i="1"/>
  <c r="C2036" i="1"/>
  <c r="C2884" i="1"/>
  <c r="C2687" i="1"/>
  <c r="C141" i="1"/>
  <c r="C4216" i="1"/>
  <c r="C3995" i="1"/>
  <c r="C4612" i="1"/>
  <c r="C354" i="1"/>
  <c r="C1252" i="1"/>
  <c r="C3575" i="1"/>
  <c r="C4769" i="1"/>
  <c r="C3940" i="1"/>
  <c r="C392" i="1"/>
  <c r="C632" i="1"/>
  <c r="C1814" i="1"/>
  <c r="C1625" i="1"/>
  <c r="C2558" i="1"/>
  <c r="C1365" i="1"/>
  <c r="C4016" i="1"/>
  <c r="C2301" i="1"/>
  <c r="C4897" i="1"/>
  <c r="C1572" i="1"/>
  <c r="C3138" i="1"/>
  <c r="C2568" i="1"/>
  <c r="C942" i="1"/>
  <c r="C653" i="1"/>
  <c r="C3481" i="1"/>
  <c r="C4251" i="1"/>
  <c r="C3618" i="1"/>
  <c r="C1029" i="1"/>
  <c r="C4009" i="1"/>
  <c r="C2765" i="1"/>
  <c r="C1717" i="1"/>
  <c r="C4206" i="1"/>
  <c r="C2346" i="1"/>
  <c r="C2321" i="1"/>
  <c r="C3560" i="1"/>
  <c r="C72" i="1"/>
  <c r="C1351" i="1"/>
  <c r="C3286" i="1"/>
  <c r="C256" i="1"/>
  <c r="C1333" i="1"/>
  <c r="C3205" i="1"/>
  <c r="C3625" i="1"/>
  <c r="C349" i="1"/>
  <c r="C1305" i="1"/>
  <c r="C4071" i="1"/>
  <c r="C348" i="1"/>
  <c r="C3048" i="1"/>
  <c r="C1947" i="1"/>
  <c r="C2914" i="1"/>
  <c r="C4246" i="1"/>
  <c r="C2262" i="1"/>
  <c r="C1075" i="1"/>
  <c r="C3626" i="1"/>
  <c r="C385" i="1"/>
  <c r="C4181" i="1"/>
  <c r="C4550" i="1"/>
  <c r="C4157" i="1"/>
  <c r="C1846" i="1"/>
  <c r="C4363" i="1"/>
  <c r="C3087" i="1"/>
  <c r="C1287" i="1"/>
  <c r="C4743" i="1"/>
  <c r="C3247" i="1"/>
  <c r="C2141" i="1"/>
  <c r="C4674" i="1"/>
  <c r="C80" i="1"/>
  <c r="C894" i="1"/>
  <c r="C4886" i="1"/>
  <c r="C1560" i="1"/>
  <c r="C4050" i="1"/>
  <c r="C2138" i="1"/>
  <c r="C174" i="1"/>
  <c r="C137" i="1"/>
  <c r="C4519" i="1"/>
  <c r="C3706" i="1"/>
  <c r="C3991" i="1"/>
  <c r="C2810" i="1"/>
  <c r="C2130" i="1"/>
  <c r="C1362" i="1"/>
  <c r="C2943" i="1"/>
  <c r="C2635" i="1"/>
  <c r="C2104" i="1"/>
  <c r="C3547" i="1"/>
  <c r="C4663" i="1"/>
  <c r="C3161" i="1"/>
  <c r="C1289" i="1"/>
  <c r="C1655" i="1"/>
  <c r="C1201" i="1"/>
  <c r="C3085" i="1"/>
  <c r="C4775" i="1"/>
  <c r="C4986" i="1"/>
  <c r="C3735" i="1"/>
  <c r="C2350" i="1"/>
  <c r="C3034" i="1"/>
  <c r="C1187" i="1"/>
  <c r="C4334" i="1"/>
  <c r="C2259" i="1"/>
  <c r="C4777" i="1"/>
  <c r="C907" i="1"/>
  <c r="C3384" i="1"/>
  <c r="C3435" i="1"/>
  <c r="C883" i="1"/>
  <c r="C2588" i="1"/>
  <c r="C3080" i="1"/>
  <c r="C3731" i="1"/>
  <c r="C3130" i="1"/>
  <c r="C3214" i="1"/>
  <c r="C1798" i="1"/>
  <c r="C2402" i="1"/>
  <c r="C3739" i="1"/>
  <c r="C687" i="1"/>
  <c r="C1382" i="1"/>
  <c r="C4802" i="1"/>
  <c r="C2410" i="1"/>
  <c r="C3179" i="1"/>
  <c r="C2348" i="1"/>
  <c r="C2492" i="1"/>
  <c r="C4061" i="1"/>
  <c r="C3121" i="1"/>
  <c r="C3417" i="1"/>
  <c r="C3530" i="1"/>
  <c r="C722" i="1"/>
  <c r="C3307" i="1"/>
  <c r="C884" i="1"/>
  <c r="C2236" i="1"/>
  <c r="C4116" i="1"/>
  <c r="C2881" i="1"/>
  <c r="C3328" i="1"/>
  <c r="C1090" i="1"/>
  <c r="C1476" i="1"/>
  <c r="C2191" i="1"/>
  <c r="C399" i="1"/>
  <c r="C1903" i="1"/>
  <c r="C850" i="1"/>
  <c r="C2526" i="1"/>
  <c r="C654" i="1"/>
  <c r="C1515" i="1"/>
  <c r="C4233" i="1"/>
  <c r="C4655" i="1"/>
  <c r="C3862" i="1"/>
  <c r="C1067" i="1"/>
  <c r="C829" i="1"/>
  <c r="C3795" i="1"/>
  <c r="C3823" i="1"/>
  <c r="C3114" i="1"/>
  <c r="C529" i="1"/>
  <c r="C799" i="1"/>
  <c r="C4610" i="1"/>
  <c r="C1229" i="1"/>
  <c r="C2120" i="1"/>
  <c r="C105" i="1"/>
  <c r="C4967" i="1"/>
  <c r="C1779" i="1"/>
  <c r="C2968" i="1"/>
  <c r="C4375" i="1"/>
  <c r="C364" i="1"/>
  <c r="C363" i="1"/>
  <c r="C3993" i="1"/>
  <c r="C1674" i="1"/>
  <c r="C2261" i="1"/>
  <c r="C3311" i="1"/>
  <c r="C2858" i="1"/>
  <c r="C2590" i="1"/>
  <c r="C266" i="1"/>
  <c r="C1064" i="1"/>
  <c r="C2316" i="1"/>
  <c r="C3555" i="1"/>
  <c r="C2135" i="1"/>
  <c r="C3012" i="1"/>
  <c r="C4199" i="1"/>
  <c r="C4493" i="1"/>
  <c r="C4032" i="1"/>
  <c r="C4966" i="1"/>
  <c r="C4984" i="1"/>
  <c r="C1883" i="1"/>
  <c r="C1809" i="1"/>
  <c r="C4404" i="1"/>
  <c r="C1141" i="1"/>
  <c r="C3120" i="1"/>
  <c r="C4953" i="1"/>
  <c r="C1820" i="1"/>
  <c r="C2081" i="1"/>
  <c r="C2697" i="1"/>
  <c r="C4439" i="1"/>
  <c r="C3986" i="1"/>
  <c r="C590" i="1"/>
  <c r="C532" i="1"/>
  <c r="C2773" i="1"/>
  <c r="C557" i="1"/>
  <c r="C2475" i="1"/>
  <c r="C4843" i="1"/>
  <c r="C4705" i="1"/>
  <c r="C3321" i="1"/>
  <c r="C4516" i="1"/>
  <c r="C569" i="1"/>
  <c r="C4530" i="1"/>
  <c r="C682" i="1"/>
  <c r="C550" i="1"/>
  <c r="C4277" i="1"/>
  <c r="C2085" i="1"/>
  <c r="C3939" i="1"/>
  <c r="C265" i="1"/>
  <c r="C3781" i="1"/>
  <c r="C4841" i="1"/>
  <c r="C2840" i="1"/>
  <c r="C2970" i="1"/>
  <c r="C525" i="1"/>
  <c r="C2287" i="1"/>
  <c r="C1472" i="1"/>
  <c r="C3520" i="1"/>
  <c r="C962" i="1"/>
  <c r="C1500" i="1"/>
  <c r="C1760" i="1"/>
  <c r="C2580" i="1"/>
  <c r="C3577" i="1"/>
  <c r="C696" i="1"/>
  <c r="C4898" i="1"/>
  <c r="C3365" i="1"/>
  <c r="C1479" i="1"/>
  <c r="C3594" i="1"/>
  <c r="C2660" i="1"/>
  <c r="C999" i="1"/>
  <c r="C82" i="1"/>
  <c r="C1303" i="1"/>
  <c r="C1255" i="1"/>
  <c r="C943" i="1"/>
  <c r="C4231" i="1"/>
  <c r="C1471" i="1"/>
  <c r="C3407" i="1"/>
  <c r="C4107" i="1"/>
  <c r="C4760" i="1"/>
  <c r="C3684" i="1"/>
  <c r="C314" i="1"/>
  <c r="C4497" i="1"/>
  <c r="C4325" i="1"/>
  <c r="C3297" i="1"/>
  <c r="C4677" i="1"/>
  <c r="C1787" i="1"/>
  <c r="C2265" i="1"/>
  <c r="C4122" i="1"/>
  <c r="C763" i="1"/>
  <c r="C1968" i="1"/>
  <c r="C1855" i="1"/>
  <c r="C4221" i="1"/>
  <c r="C2500" i="1"/>
  <c r="C2728" i="1"/>
  <c r="C1401" i="1"/>
  <c r="C4691" i="1"/>
  <c r="C2368" i="1"/>
  <c r="C1142" i="1"/>
  <c r="C3536" i="1"/>
  <c r="C2763" i="1"/>
  <c r="C3304" i="1"/>
  <c r="C3860" i="1"/>
  <c r="C4029" i="1"/>
  <c r="C847" i="1"/>
  <c r="C2137" i="1"/>
  <c r="C1086" i="1"/>
  <c r="C472" i="1"/>
  <c r="C1875" i="1"/>
  <c r="C4259" i="1"/>
  <c r="C3980" i="1"/>
  <c r="C2001" i="1"/>
  <c r="C789" i="1"/>
  <c r="C2610" i="1"/>
  <c r="C4562" i="1"/>
  <c r="C2448" i="1"/>
  <c r="C248" i="1"/>
  <c r="C2924" i="1"/>
  <c r="C4245" i="1"/>
  <c r="C179" i="1"/>
  <c r="C572" i="1"/>
  <c r="C2165" i="1"/>
  <c r="C367" i="1"/>
  <c r="C1044" i="1"/>
  <c r="C3981" i="1"/>
  <c r="C3368" i="1"/>
  <c r="C1603" i="1"/>
  <c r="C1762" i="1"/>
  <c r="C2824" i="1"/>
  <c r="C3029" i="1"/>
  <c r="C3900" i="1"/>
  <c r="C3478" i="1"/>
  <c r="C4079" i="1"/>
  <c r="C3448" i="1"/>
  <c r="C4232" i="1"/>
  <c r="C275" i="1"/>
  <c r="C3982" i="1"/>
  <c r="C4556" i="1"/>
  <c r="C4840" i="1"/>
  <c r="C1753" i="1"/>
  <c r="C2422" i="1"/>
  <c r="C570" i="1"/>
  <c r="C1521" i="1"/>
  <c r="C4526" i="1"/>
  <c r="C2903" i="1"/>
  <c r="C4436" i="1"/>
  <c r="C3175" i="1"/>
  <c r="C1815" i="1"/>
  <c r="C4407" i="1"/>
  <c r="C4614" i="1"/>
  <c r="C4205" i="1"/>
  <c r="C2519" i="1"/>
  <c r="C1182" i="1"/>
  <c r="C600" i="1"/>
  <c r="C2518" i="1"/>
  <c r="C1154" i="1"/>
  <c r="C2494" i="1"/>
  <c r="C3480" i="1"/>
  <c r="C2181" i="1"/>
  <c r="C2882" i="1"/>
  <c r="C4959" i="1"/>
  <c r="C4657" i="1"/>
  <c r="C3201" i="1"/>
  <c r="C3879" i="1"/>
  <c r="C3508" i="1"/>
  <c r="C4915" i="1"/>
  <c r="C3830" i="1"/>
  <c r="C3290" i="1"/>
  <c r="C1850" i="1"/>
  <c r="C4876" i="1"/>
  <c r="C1550" i="1"/>
  <c r="C2877" i="1"/>
  <c r="C117" i="1"/>
  <c r="C3220" i="1"/>
  <c r="C2605" i="1"/>
  <c r="C1420" i="1"/>
  <c r="C2425" i="1"/>
  <c r="C31" i="1"/>
  <c r="C207" i="1"/>
  <c r="C673" i="1"/>
  <c r="C2899" i="1"/>
  <c r="C4388" i="1"/>
  <c r="C4619" i="1"/>
  <c r="C872" i="1"/>
  <c r="C1207" i="1"/>
  <c r="C1356" i="1"/>
  <c r="C4878" i="1"/>
  <c r="C4823" i="1"/>
  <c r="C903" i="1"/>
  <c r="C1718" i="1"/>
  <c r="C2574" i="1"/>
  <c r="C4584" i="1"/>
  <c r="C4993" i="1"/>
  <c r="C2860" i="1"/>
  <c r="C2450" i="1"/>
  <c r="C1502" i="1"/>
  <c r="C2678" i="1"/>
  <c r="C3748" i="1"/>
  <c r="C2647" i="1"/>
  <c r="C1817" i="1"/>
  <c r="C384" i="1"/>
  <c r="C3064" i="1"/>
  <c r="C2554" i="1"/>
  <c r="C3601" i="1"/>
  <c r="C2094" i="1"/>
  <c r="C422" i="1"/>
  <c r="C3027" i="1"/>
  <c r="C452" i="1"/>
  <c r="C591" i="1"/>
  <c r="C229" i="1"/>
  <c r="C2543" i="1"/>
  <c r="C4047" i="1"/>
  <c r="C4790" i="1"/>
  <c r="C4076" i="1"/>
  <c r="C1554" i="1"/>
  <c r="C2167" i="1"/>
  <c r="C4628" i="1"/>
  <c r="C826" i="1"/>
  <c r="C3585" i="1"/>
  <c r="C723" i="1"/>
  <c r="C2039" i="1"/>
  <c r="C2440" i="1"/>
  <c r="C3944" i="1"/>
  <c r="C2097" i="1"/>
  <c r="C226" i="1"/>
  <c r="C1411" i="1"/>
  <c r="C1637" i="1"/>
  <c r="C2324" i="1"/>
  <c r="C3490" i="1"/>
  <c r="C3884" i="1"/>
  <c r="C175" i="1"/>
  <c r="C512" i="1"/>
  <c r="C1642" i="1"/>
  <c r="C3379" i="1"/>
  <c r="C2861" i="1"/>
  <c r="C4081" i="1"/>
  <c r="C4865" i="1"/>
  <c r="C1967" i="1"/>
  <c r="C781" i="1"/>
  <c r="C2822" i="1"/>
  <c r="C4652" i="1"/>
  <c r="C1713" i="1"/>
  <c r="C1914" i="1"/>
  <c r="C3567" i="1"/>
  <c r="C1516" i="1"/>
  <c r="C1592" i="1"/>
  <c r="C916" i="1"/>
  <c r="C2067" i="1"/>
  <c r="C968" i="1"/>
  <c r="C18" i="1"/>
  <c r="C3573" i="1"/>
  <c r="C1474" i="1"/>
  <c r="C728" i="1"/>
  <c r="C1663" i="1"/>
  <c r="C4360" i="1"/>
  <c r="C4357" i="1"/>
  <c r="C3634" i="1"/>
  <c r="C2569" i="1"/>
  <c r="C4607" i="1"/>
  <c r="C3826" i="1"/>
  <c r="C3524" i="1"/>
  <c r="C2035" i="1"/>
  <c r="C4145" i="1"/>
  <c r="C2076" i="1"/>
  <c r="C1059" i="1"/>
  <c r="C1750" i="1"/>
  <c r="C4261" i="1"/>
  <c r="C4749" i="1"/>
  <c r="C1408" i="1"/>
  <c r="C3588" i="1"/>
  <c r="C4228" i="1"/>
  <c r="C797" i="1"/>
  <c r="C672" i="1"/>
  <c r="C1769" i="1"/>
  <c r="C3023" i="1"/>
  <c r="C199" i="1"/>
  <c r="C4437" i="1"/>
  <c r="C4300" i="1"/>
  <c r="C4833" i="1"/>
  <c r="C4319" i="1"/>
  <c r="C2382" i="1"/>
  <c r="C4212" i="1"/>
  <c r="C2921" i="1"/>
  <c r="C3336" i="1"/>
  <c r="C2780" i="1"/>
  <c r="C810" i="1"/>
  <c r="C3726" i="1"/>
  <c r="C2237" i="1"/>
  <c r="C768" i="1"/>
  <c r="C4979" i="1"/>
  <c r="C4295" i="1"/>
  <c r="C1242" i="1"/>
  <c r="C920" i="1"/>
  <c r="C4996" i="1"/>
  <c r="C2129" i="1"/>
  <c r="C3245" i="1"/>
  <c r="C4421" i="1"/>
  <c r="C2639" i="1"/>
  <c r="C897" i="1"/>
  <c r="C197" i="1"/>
  <c r="C3660" i="1"/>
  <c r="C3456" i="1"/>
  <c r="C4130" i="1"/>
  <c r="C3719" i="1"/>
  <c r="C4818" i="1"/>
  <c r="C4997" i="1"/>
  <c r="C1124" i="1"/>
  <c r="C1245" i="1"/>
  <c r="C2827" i="1"/>
  <c r="C3655" i="1"/>
  <c r="C2451" i="1"/>
  <c r="C2061" i="1"/>
  <c r="C1371" i="1"/>
  <c r="C605" i="1"/>
  <c r="C4099" i="1"/>
  <c r="C1758" i="1"/>
  <c r="C2887" i="1"/>
  <c r="C4344" i="1"/>
  <c r="C841" i="1"/>
  <c r="C3248" i="1"/>
  <c r="C1015" i="1"/>
  <c r="C1097" i="1"/>
  <c r="C4648" i="1"/>
  <c r="C4748" i="1"/>
  <c r="C49" i="1"/>
  <c r="C4471" i="1"/>
  <c r="C4946" i="1"/>
  <c r="C3219" i="1"/>
  <c r="C2798" i="1"/>
  <c r="C1183" i="1"/>
  <c r="C4370" i="1"/>
  <c r="C987" i="1"/>
  <c r="C3710" i="1"/>
  <c r="C758" i="1"/>
  <c r="C3773" i="1"/>
  <c r="C3345" i="1"/>
  <c r="C3643" i="1"/>
  <c r="C1294" i="1"/>
  <c r="C1996" i="1"/>
  <c r="C3598" i="1"/>
  <c r="C1895" i="1"/>
  <c r="C1791" i="1"/>
  <c r="C119" i="1"/>
  <c r="C3558" i="1"/>
  <c r="C243" i="1"/>
  <c r="C3654" i="1"/>
  <c r="C4093" i="1"/>
  <c r="C460" i="1"/>
  <c r="C4189" i="1"/>
  <c r="C1656" i="1"/>
  <c r="C1746" i="1"/>
  <c r="C3693" i="1"/>
  <c r="C3983" i="1"/>
  <c r="C2172" i="1"/>
  <c r="C1100" i="1"/>
  <c r="C1373" i="1"/>
  <c r="C446" i="1"/>
  <c r="C1008" i="1"/>
  <c r="C1722" i="1"/>
  <c r="C130" i="1"/>
  <c r="C1417" i="1"/>
  <c r="C957" i="1"/>
  <c r="C3098" i="1"/>
  <c r="C3906" i="1"/>
  <c r="C259" i="1"/>
  <c r="C3026" i="1"/>
  <c r="C4132" i="1"/>
  <c r="C1396" i="1"/>
  <c r="C837" i="1"/>
  <c r="C2928" i="1"/>
  <c r="C2517" i="1"/>
  <c r="C3101" i="1"/>
  <c r="C3832" i="1"/>
  <c r="C2804" i="1"/>
  <c r="C969" i="1"/>
  <c r="C1918" i="1"/>
  <c r="C12" i="1"/>
  <c r="C2926" i="1"/>
  <c r="C1759" i="1"/>
  <c r="C4444" i="1"/>
  <c r="C4012" i="1"/>
  <c r="C1224" i="1"/>
  <c r="C749" i="1"/>
  <c r="C1436" i="1"/>
  <c r="C2604" i="1"/>
  <c r="C2386" i="1"/>
  <c r="C3724" i="1"/>
  <c r="C3500" i="1"/>
  <c r="C1462" i="1"/>
  <c r="C1832" i="1"/>
  <c r="C1369" i="1"/>
  <c r="C3418" i="1"/>
  <c r="C2650" i="1"/>
  <c r="C3158" i="1"/>
  <c r="C2240" i="1"/>
  <c r="C3647" i="1"/>
  <c r="C1573" i="1"/>
  <c r="C3479" i="1"/>
  <c r="C705" i="1"/>
  <c r="C4002" i="1"/>
  <c r="C4527" i="1"/>
  <c r="C246" i="1"/>
  <c r="C713" i="1"/>
  <c r="C1887" i="1"/>
  <c r="C3332" i="1"/>
  <c r="C1992" i="1"/>
  <c r="C4873" i="1"/>
  <c r="C4814" i="1"/>
  <c r="C833" i="1"/>
  <c r="C804" i="1"/>
  <c r="C42" i="1"/>
  <c r="C4315" i="1"/>
  <c r="C1606" i="1"/>
  <c r="C3408" i="1"/>
  <c r="C2018" i="1"/>
  <c r="C353" i="1"/>
  <c r="C1833" i="1"/>
  <c r="C2889" i="1"/>
  <c r="C4155" i="1"/>
  <c r="C2844" i="1"/>
  <c r="C2753" i="1"/>
  <c r="C1280" i="1"/>
  <c r="C3532" i="1"/>
  <c r="C3155" i="1"/>
  <c r="C2666" i="1"/>
  <c r="C2978" i="1"/>
  <c r="C4186" i="1"/>
  <c r="C4000" i="1"/>
  <c r="C2960" i="1"/>
  <c r="C1329" i="1"/>
  <c r="C2524" i="1"/>
  <c r="C213" i="1"/>
  <c r="C4489" i="1"/>
  <c r="C403" i="1"/>
  <c r="C1452" i="1"/>
  <c r="C2095" i="1"/>
  <c r="C3434" i="1"/>
  <c r="C4766" i="1"/>
  <c r="C4260" i="1"/>
  <c r="C4732" i="1"/>
  <c r="C3025" i="1"/>
  <c r="C3808" i="1"/>
  <c r="C3994" i="1"/>
  <c r="C2531" i="1"/>
  <c r="C1130" i="1"/>
  <c r="C3624" i="1"/>
  <c r="C2242" i="1"/>
  <c r="C3044" i="1"/>
  <c r="C3065" i="1"/>
  <c r="C3437" i="1"/>
  <c r="C4633" i="1"/>
  <c r="C3666" i="1"/>
  <c r="C4535" i="1"/>
  <c r="C690" i="1"/>
  <c r="C3001" i="1"/>
  <c r="C1579" i="1"/>
  <c r="C1445" i="1"/>
  <c r="C3176" i="1"/>
  <c r="C4263" i="1"/>
  <c r="C607" i="1"/>
  <c r="C4332" i="1"/>
  <c r="C559" i="1"/>
  <c r="C200" i="1"/>
  <c r="C1862" i="1"/>
  <c r="C395" i="1"/>
  <c r="C2656" i="1"/>
  <c r="C1685" i="1"/>
  <c r="C4461" i="1"/>
  <c r="C1691" i="1"/>
  <c r="C602" i="1"/>
  <c r="C875" i="1"/>
  <c r="C937" i="1"/>
  <c r="C3401" i="1"/>
  <c r="C857" i="1"/>
  <c r="C4779" i="1"/>
  <c r="C3493" i="1"/>
  <c r="C3569" i="1"/>
  <c r="C4517" i="1"/>
  <c r="C81" i="1"/>
  <c r="C4148" i="1"/>
  <c r="C204" i="1"/>
  <c r="C3766" i="1"/>
  <c r="C4805" i="1"/>
  <c r="C2668" i="1"/>
  <c r="C1475" i="1"/>
  <c r="C4365" i="1"/>
  <c r="C3072" i="1"/>
  <c r="C1147" i="1"/>
  <c r="C4715" i="1"/>
  <c r="C2313" i="1"/>
  <c r="C2918" i="1"/>
  <c r="C4156" i="1"/>
  <c r="C3090" i="1"/>
  <c r="C203" i="1"/>
  <c r="C1309" i="1"/>
  <c r="C4948" i="1"/>
  <c r="C738" i="1"/>
  <c r="C4872" i="1"/>
  <c r="C2128" i="1"/>
  <c r="C1459" i="1"/>
  <c r="C1782" i="1"/>
  <c r="C4791" i="1"/>
  <c r="C1151" i="1"/>
  <c r="C4901" i="1"/>
  <c r="C4192" i="1"/>
  <c r="C4327" i="1"/>
  <c r="C4713" i="1"/>
  <c r="C1961" i="1"/>
  <c r="C2109" i="1"/>
  <c r="C656" i="1"/>
  <c r="C1727" i="1"/>
  <c r="C2642" i="1"/>
  <c r="C1336" i="1"/>
  <c r="C3949" i="1"/>
  <c r="C835" i="1"/>
  <c r="C2512" i="1"/>
  <c r="C4057" i="1"/>
  <c r="C3446" i="1"/>
  <c r="C4858" i="1"/>
  <c r="C232" i="1"/>
  <c r="C4558" i="1"/>
  <c r="C3673" i="1"/>
  <c r="C1938" i="1"/>
  <c r="C2563" i="1"/>
  <c r="C2898" i="1"/>
  <c r="C350" i="1"/>
  <c r="C3240" i="1"/>
  <c r="C3881" i="1"/>
  <c r="C871" i="1"/>
  <c r="C2270" i="1"/>
  <c r="C444" i="1"/>
  <c r="C2467" i="1"/>
  <c r="C3866" i="1"/>
  <c r="C2963" i="1"/>
  <c r="C3196" i="1"/>
  <c r="C4698" i="1"/>
  <c r="C1822" i="1"/>
  <c r="C4426" i="1"/>
  <c r="C893" i="1"/>
  <c r="C1490" i="1"/>
  <c r="C4976" i="1"/>
  <c r="C1367" i="1"/>
  <c r="C3711" i="1"/>
  <c r="C160" i="1"/>
  <c r="C4671" i="1"/>
  <c r="C1454" i="1"/>
  <c r="C3579" i="1"/>
  <c r="C1645" i="1"/>
  <c r="C2020" i="1"/>
  <c r="C1321" i="1"/>
  <c r="C4974" i="1"/>
  <c r="C960" i="1"/>
  <c r="C2185" i="1"/>
  <c r="C1148" i="1"/>
  <c r="C4880" i="1"/>
  <c r="C3932" i="1"/>
  <c r="C2705" i="1"/>
  <c r="C361" i="1"/>
  <c r="C500" i="1"/>
  <c r="C104" i="1"/>
  <c r="C4174" i="1"/>
  <c r="C1155" i="1"/>
  <c r="C821" i="1"/>
  <c r="C668" i="1"/>
  <c r="C1404" i="1"/>
  <c r="C2156" i="1"/>
  <c r="C4534" i="1"/>
  <c r="C616" i="1"/>
  <c r="C4757" i="1"/>
  <c r="C1138" i="1"/>
  <c r="C612" i="1"/>
  <c r="C2685" i="1"/>
  <c r="C584" i="1"/>
  <c r="C405" i="1"/>
  <c r="C3256" i="1"/>
  <c r="C662" i="1"/>
  <c r="C4213" i="1"/>
  <c r="C4684" i="1"/>
  <c r="C2878" i="1"/>
  <c r="C2551" i="1"/>
  <c r="C75" i="1"/>
  <c r="C3559" i="1"/>
  <c r="C4827" i="1"/>
  <c r="C2888" i="1"/>
  <c r="C122" i="1"/>
  <c r="C4559" i="1"/>
  <c r="C3288" i="1"/>
  <c r="C2168" i="1"/>
  <c r="C2944" i="1"/>
  <c r="C1792" i="1"/>
  <c r="C4949" i="1"/>
  <c r="C456" i="1"/>
  <c r="C2188" i="1"/>
  <c r="C3041" i="1"/>
  <c r="C345" i="1"/>
  <c r="C959" i="1"/>
  <c r="C4243" i="1"/>
  <c r="C1107" i="1"/>
  <c r="C1583" i="1"/>
  <c r="C2042" i="1"/>
  <c r="C2274" i="1"/>
  <c r="C1995" i="1"/>
  <c r="C4476" i="1"/>
  <c r="C3813" i="1"/>
  <c r="C1863" i="1"/>
  <c r="C4201" i="1"/>
  <c r="C4008" i="1"/>
  <c r="C669" i="1"/>
  <c r="C1159" i="1"/>
  <c r="C2051" i="1"/>
  <c r="C3928" i="1"/>
  <c r="C1708" i="1"/>
  <c r="C2776" i="1"/>
  <c r="C1612" i="1"/>
  <c r="C1428" i="1"/>
  <c r="C188" i="1"/>
  <c r="C4822" i="1"/>
  <c r="C2807" i="1"/>
  <c r="C4597" i="1"/>
  <c r="C2683" i="1"/>
  <c r="C3955" i="1"/>
  <c r="C4457" i="1"/>
  <c r="C4792" i="1"/>
  <c r="C2052" i="1"/>
  <c r="C3076" i="1"/>
  <c r="C3833" i="1"/>
  <c r="C1789" i="1"/>
  <c r="C2398" i="1"/>
  <c r="C3506" i="1"/>
  <c r="C3905" i="1"/>
  <c r="C4401" i="1"/>
  <c r="C3362" i="1"/>
  <c r="C3592" i="1"/>
  <c r="C4887" i="1"/>
  <c r="C3218" i="1"/>
  <c r="C220" i="1"/>
  <c r="C1140" i="1"/>
  <c r="C4780" i="1"/>
  <c r="C2930" i="1"/>
  <c r="C2688" i="1"/>
  <c r="C190" i="1"/>
  <c r="C2716" i="1"/>
  <c r="C3924" i="1"/>
  <c r="C2911" i="1"/>
  <c r="C1246" i="1"/>
  <c r="C3152" i="1"/>
  <c r="C4586" i="1"/>
  <c r="C2299" i="1"/>
  <c r="C4328" i="1"/>
  <c r="C300" i="1"/>
  <c r="C498" i="1"/>
  <c r="C2619" i="1"/>
  <c r="C3008" i="1"/>
  <c r="C3847" i="1"/>
  <c r="C3213" i="1"/>
  <c r="C1908" i="1"/>
  <c r="C2335" i="1"/>
  <c r="C1133" i="1"/>
  <c r="C3317" i="1"/>
  <c r="C1949" i="1"/>
  <c r="C1767" i="1"/>
  <c r="C1188" i="1"/>
  <c r="C3870" i="1"/>
  <c r="C2164" i="1"/>
  <c r="C4350" i="1"/>
  <c r="C1830" i="1"/>
  <c r="C414" i="1"/>
  <c r="C2179" i="1"/>
  <c r="C3253" i="1"/>
  <c r="C949" i="1"/>
  <c r="C4869" i="1"/>
  <c r="C3609" i="1"/>
  <c r="C4283" i="1"/>
  <c r="C2196" i="1"/>
  <c r="C2577" i="1"/>
  <c r="C3521" i="1"/>
  <c r="C4870" i="1"/>
  <c r="C1930" i="1"/>
  <c r="C1357" i="1"/>
  <c r="C1650" i="1"/>
  <c r="C4570" i="1"/>
  <c r="C3405" i="1"/>
  <c r="C3563" i="1"/>
  <c r="C4060" i="1"/>
  <c r="C2279" i="1"/>
  <c r="C967" i="1"/>
  <c r="C2847" i="1"/>
  <c r="C3671" i="1"/>
  <c r="C1378" i="1"/>
  <c r="C3787" i="1"/>
  <c r="C1917" i="1"/>
  <c r="C1575" i="1"/>
  <c r="C1624" i="1"/>
  <c r="C3688" i="1"/>
  <c r="C952" i="1"/>
  <c r="C2693" i="1"/>
  <c r="C574" i="1"/>
  <c r="C1522" i="1"/>
  <c r="C4434" i="1"/>
  <c r="C1556" i="1"/>
  <c r="C4005" i="1"/>
  <c r="C3851" i="1"/>
  <c r="C4023" i="1"/>
  <c r="C2859" i="1"/>
  <c r="C4010" i="1"/>
  <c r="C3844" i="1"/>
  <c r="C3170" i="1"/>
  <c r="C4191" i="1"/>
  <c r="C3000" i="1"/>
  <c r="C1530" i="1"/>
  <c r="C3326" i="1"/>
  <c r="C3147" i="1"/>
  <c r="C3056" i="1"/>
  <c r="C3760" i="1"/>
  <c r="C3519" i="1"/>
  <c r="C4176" i="1"/>
  <c r="C271" i="1"/>
  <c r="C1698" i="1"/>
  <c r="C2360" i="1"/>
  <c r="C2230" i="1"/>
  <c r="C603" i="1"/>
  <c r="C1902" i="1"/>
  <c r="C4182" i="1"/>
  <c r="C1384" i="1"/>
  <c r="C3951" i="1"/>
  <c r="C4051" i="1"/>
  <c r="C3757" i="1"/>
  <c r="C2328" i="1"/>
  <c r="C1747" i="1"/>
  <c r="C2102" i="1"/>
  <c r="C2326" i="1"/>
  <c r="C4301" i="1"/>
  <c r="C1036" i="1"/>
  <c r="C2782" i="1"/>
  <c r="C2710" i="1"/>
  <c r="C2674" i="1"/>
  <c r="C619" i="1"/>
  <c r="C4960" i="1"/>
  <c r="C4703" i="1"/>
  <c r="C2421" i="1"/>
  <c r="C3835" i="1"/>
  <c r="C915" i="1"/>
  <c r="C2789" i="1"/>
  <c r="C4795" i="1"/>
  <c r="C4518" i="1"/>
  <c r="C533" i="1"/>
  <c r="C2920" i="1"/>
  <c r="C1429" i="1"/>
  <c r="C3669" i="1"/>
  <c r="C4660" i="1"/>
  <c r="C1588" i="1"/>
  <c r="C2359" i="1"/>
  <c r="C561" i="1"/>
  <c r="C1939" i="1"/>
  <c r="C2050" i="1"/>
  <c r="C4742" i="1"/>
  <c r="C2584" i="1"/>
  <c r="C1775" i="1"/>
  <c r="C1354" i="1"/>
  <c r="C2406" i="1"/>
  <c r="C2041" i="1"/>
  <c r="C2679" i="1"/>
  <c r="C2177" i="1"/>
  <c r="C766" i="1"/>
  <c r="C1935" i="1"/>
  <c r="C1989" i="1"/>
  <c r="C1960" i="1"/>
  <c r="C709" i="1"/>
  <c r="C3926" i="1"/>
  <c r="C4080" i="1"/>
  <c r="C3477" i="1"/>
  <c r="C2195" i="1"/>
  <c r="C3561" i="1"/>
  <c r="C116" i="1"/>
  <c r="C3935" i="1"/>
  <c r="C4330" i="1"/>
  <c r="C3465" i="1"/>
  <c r="C4793" i="1"/>
  <c r="C2872" i="1"/>
  <c r="C1002" i="1"/>
  <c r="C2197" i="1"/>
  <c r="C2657" i="1"/>
  <c r="C107" i="1"/>
  <c r="C1129" i="1"/>
  <c r="C2502" i="1"/>
  <c r="C1218" i="1"/>
  <c r="C434" i="1"/>
  <c r="C1164" i="1"/>
  <c r="C2058" i="1"/>
  <c r="C701" i="1"/>
  <c r="C3284" i="1"/>
  <c r="C2722" i="1"/>
  <c r="C3921" i="1"/>
  <c r="C2497" i="1"/>
  <c r="C2614" i="1"/>
  <c r="C2056" i="1"/>
  <c r="C4117" i="1"/>
  <c r="C136" i="1"/>
  <c r="C3432" i="1"/>
  <c r="C4734" i="1"/>
  <c r="C1258" i="1"/>
  <c r="C2400" i="1"/>
  <c r="C1693" i="1"/>
  <c r="C3163" i="1"/>
  <c r="C4747" i="1"/>
  <c r="C1337" i="1"/>
  <c r="C2219" i="1"/>
  <c r="C1926" i="1"/>
  <c r="C3366" i="1"/>
  <c r="C1956" i="1"/>
  <c r="C3145" i="1"/>
  <c r="C1066" i="1"/>
  <c r="C1705" i="1"/>
  <c r="C2845" i="1"/>
  <c r="C166" i="1"/>
  <c r="C476" i="1"/>
  <c r="C2390" i="1"/>
  <c r="C3192" i="1"/>
  <c r="C2527" i="1"/>
  <c r="C2044" i="1"/>
  <c r="C3487" i="1"/>
  <c r="C2119" i="1"/>
  <c r="C383" i="1"/>
  <c r="C4187" i="1"/>
  <c r="C3565" i="1"/>
  <c r="C3713" i="1"/>
  <c r="C2303" i="1"/>
  <c r="C147" i="1"/>
  <c r="C2545" i="1"/>
  <c r="C3396" i="1"/>
  <c r="C3953" i="1"/>
  <c r="C2112" i="1"/>
  <c r="C4314" i="1"/>
  <c r="C4711" i="1"/>
  <c r="C2229" i="1"/>
  <c r="C697" i="1"/>
  <c r="C4481" i="1"/>
  <c r="C4202" i="1"/>
  <c r="C2585" i="1"/>
  <c r="C4376" i="1"/>
  <c r="C3963" i="1"/>
  <c r="C3934" i="1"/>
  <c r="C4552" i="1"/>
  <c r="C1456" i="1"/>
  <c r="C997" i="1"/>
  <c r="C2772" i="1"/>
  <c r="C3843" i="1"/>
  <c r="C3548" i="1"/>
  <c r="C1120" i="1"/>
  <c r="C2486" i="1"/>
  <c r="C2579" i="1"/>
  <c r="C1119" i="1"/>
  <c r="C4271" i="1"/>
  <c r="C1824" i="1"/>
  <c r="C3252" i="1"/>
  <c r="C3422" i="1"/>
  <c r="C3814" i="1"/>
  <c r="C1934" i="1"/>
  <c r="C946" i="1"/>
  <c r="C321" i="1"/>
  <c r="C2794" i="1"/>
  <c r="C1680" i="1"/>
  <c r="C1051" i="1"/>
  <c r="C1204" i="1"/>
  <c r="C1157" i="1"/>
  <c r="C60" i="1"/>
  <c r="C4990" i="1"/>
  <c r="C299" i="1"/>
  <c r="C3301" i="1"/>
  <c r="C1273" i="1"/>
  <c r="C1852" i="1"/>
  <c r="C3988" i="1"/>
  <c r="C1352" i="1"/>
  <c r="C1781" i="1"/>
  <c r="C560" i="1"/>
  <c r="C2714" i="1"/>
  <c r="C3782" i="1"/>
  <c r="C808" i="1"/>
  <c r="C1909" i="1"/>
  <c r="C2066" i="1"/>
  <c r="C3712" i="1"/>
  <c r="C1118" i="1"/>
  <c r="C3312" i="1"/>
  <c r="C2258" i="1"/>
  <c r="C1442" i="1"/>
  <c r="C3979" i="1"/>
  <c r="C2072" i="1"/>
  <c r="C3788" i="1"/>
  <c r="C3074" i="1"/>
  <c r="C3052" i="1"/>
  <c r="C1710" i="1"/>
  <c r="C3909" i="1"/>
  <c r="C3397" i="1"/>
  <c r="C3019" i="1"/>
  <c r="C4415" i="1"/>
  <c r="C4800" i="1"/>
  <c r="C4524" i="1"/>
  <c r="C3904" i="1"/>
  <c r="C4088" i="1"/>
  <c r="C825" i="1"/>
  <c r="C2783" i="1"/>
  <c r="C3815" i="1"/>
  <c r="C2133" i="1"/>
  <c r="C2982" i="1"/>
  <c r="C1087" i="1"/>
  <c r="C2981" i="1"/>
  <c r="C540" i="1"/>
  <c r="C184" i="1"/>
  <c r="C1565" i="1"/>
  <c r="C1880" i="1"/>
  <c r="C1928" i="1"/>
  <c r="C3762" i="1"/>
  <c r="C659" i="1"/>
  <c r="C153" i="1"/>
  <c r="C4784" i="1"/>
  <c r="C764" i="1"/>
  <c r="C2537" i="1"/>
  <c r="C3352" i="1"/>
  <c r="C3770" i="1"/>
  <c r="C1176" i="1"/>
  <c r="C418" i="1"/>
  <c r="C1048" i="1"/>
  <c r="C2026" i="1"/>
  <c r="C618" i="1"/>
  <c r="C3462" i="1"/>
  <c r="C3761" i="1"/>
  <c r="C621" i="1"/>
  <c r="C1854" i="1"/>
  <c r="C1254" i="1"/>
  <c r="C541" i="1"/>
  <c r="C3419" i="1"/>
  <c r="C1206" i="1"/>
  <c r="C2977" i="1"/>
  <c r="C954" i="1"/>
  <c r="C3803" i="1"/>
  <c r="C3017" i="1"/>
  <c r="C2277" i="1"/>
  <c r="C2105" i="1"/>
  <c r="C585" i="1"/>
  <c r="C366" i="1"/>
  <c r="C1410" i="1"/>
  <c r="C3392" i="1"/>
  <c r="C301" i="1"/>
  <c r="C3038" i="1"/>
  <c r="C4285" i="1"/>
  <c r="C3777" i="1"/>
  <c r="C3689" i="1"/>
  <c r="C3505" i="1"/>
  <c r="C3393" i="1"/>
  <c r="C3952" i="1"/>
  <c r="C2726" i="1"/>
  <c r="C4752" i="1"/>
  <c r="C3469" i="1"/>
  <c r="C3546" i="1"/>
  <c r="C3268" i="1"/>
  <c r="C3839" i="1"/>
  <c r="C4669" i="1"/>
  <c r="C2806" i="1"/>
  <c r="C2662" i="1"/>
  <c r="C2304" i="1"/>
  <c r="C2203" i="1"/>
  <c r="C3608" i="1"/>
  <c r="C126" i="1"/>
  <c r="C3617" i="1"/>
  <c r="C2511" i="1"/>
  <c r="C1047" i="1"/>
  <c r="C3464" i="1"/>
  <c r="C4313" i="1"/>
  <c r="C4096" i="1"/>
  <c r="C2272" i="1"/>
  <c r="C389" i="1"/>
  <c r="C2399" i="1"/>
  <c r="C410" i="1"/>
  <c r="C3867" i="1"/>
  <c r="C2686" i="1"/>
  <c r="C1837" i="1"/>
  <c r="C2295" i="1"/>
  <c r="C1267" i="1"/>
  <c r="C4352" i="1"/>
  <c r="C2695" i="1"/>
  <c r="C4918" i="1"/>
  <c r="C3124" i="1"/>
  <c r="C1646" i="1"/>
  <c r="C767" i="1"/>
  <c r="C2140" i="1"/>
  <c r="C779" i="1"/>
  <c r="C4491" i="1"/>
  <c r="C4253" i="1"/>
  <c r="C1050" i="1"/>
  <c r="C4980" i="1"/>
  <c r="C2307" i="1"/>
  <c r="C3390" i="1"/>
  <c r="C2068" i="1"/>
  <c r="C2182" i="1"/>
  <c r="C3998" i="1"/>
  <c r="C3323" i="1"/>
  <c r="C3791" i="1"/>
  <c r="C1291" i="1"/>
  <c r="C3774" i="1"/>
  <c r="C4860" i="1"/>
  <c r="C2092" i="1"/>
  <c r="C1703" i="1"/>
  <c r="C981" i="1"/>
  <c r="C4163" i="1"/>
  <c r="C311" i="1"/>
  <c r="C2244" i="1"/>
  <c r="C3185" i="1"/>
  <c r="C2193" i="1"/>
  <c r="C2951" i="1"/>
  <c r="C1653" i="1"/>
  <c r="C4425" i="1"/>
  <c r="C1959" i="1"/>
  <c r="C4849" i="1"/>
  <c r="C2923" i="1"/>
  <c r="C4773" i="1"/>
  <c r="C3648" i="1"/>
  <c r="C2954" i="1"/>
  <c r="C2746" i="1"/>
  <c r="C15" i="1"/>
  <c r="C2890" i="1"/>
  <c r="C225" i="1"/>
  <c r="C464" i="1"/>
  <c r="C2638" i="1"/>
  <c r="C1202" i="1"/>
  <c r="C1432" i="1"/>
  <c r="C4377" i="1"/>
  <c r="C4551" i="1"/>
  <c r="C1557" i="1"/>
  <c r="C2468" i="1"/>
  <c r="C3129" i="1"/>
  <c r="C3258" i="1"/>
  <c r="C2896" i="1"/>
  <c r="C1726" i="1"/>
  <c r="C3137" i="1"/>
  <c r="C1260" i="1"/>
  <c r="C2479" i="1"/>
  <c r="C1186" i="1"/>
  <c r="C4167" i="1"/>
  <c r="C580" i="1"/>
  <c r="C667" i="1"/>
  <c r="C3784" i="1"/>
  <c r="C1921" i="1"/>
  <c r="C631" i="1"/>
  <c r="C1794" i="1"/>
  <c r="C3169" i="1"/>
  <c r="C596" i="1"/>
  <c r="C3806" i="1"/>
  <c r="C2383" i="1"/>
  <c r="C103" i="1"/>
  <c r="C4579" i="1"/>
  <c r="C1355" i="1"/>
  <c r="C511" i="1"/>
  <c r="C866" i="1"/>
  <c r="C1342" i="1"/>
  <c r="C4362" i="1"/>
  <c r="C4151" i="1"/>
  <c r="C1510" i="1"/>
  <c r="C695" i="1"/>
  <c r="C733" i="1"/>
  <c r="C3349" i="1"/>
  <c r="C2269" i="1"/>
  <c r="C238" i="1"/>
  <c r="C1672" i="1"/>
  <c r="C329" i="1"/>
  <c r="C1014" i="1"/>
  <c r="C35" i="1"/>
  <c r="C289" i="1"/>
  <c r="C1185" i="1"/>
  <c r="C3514" i="1"/>
  <c r="C3737" i="1"/>
  <c r="C3809" i="1"/>
  <c r="C2333" i="1"/>
  <c r="C2854" i="1"/>
  <c r="C1912" i="1"/>
  <c r="C3539" i="1"/>
  <c r="C3705" i="1"/>
  <c r="C2513" i="1"/>
  <c r="C3385" i="1"/>
  <c r="C2649" i="1"/>
  <c r="C360" i="1"/>
  <c r="C3721" i="1"/>
  <c r="C3402" i="1"/>
  <c r="C263" i="1"/>
  <c r="C4560" i="1"/>
  <c r="C3499" i="1"/>
  <c r="C3009" i="1"/>
  <c r="C280" i="1"/>
  <c r="C1174" i="1"/>
  <c r="C274" i="1"/>
  <c r="C1868" i="1"/>
  <c r="C1114" i="1"/>
  <c r="C1426" i="1"/>
  <c r="C2209" i="1"/>
  <c r="C737" i="1"/>
  <c r="C3923" i="1"/>
  <c r="C4913" i="1"/>
  <c r="C2538" i="1"/>
  <c r="C1785" i="1"/>
  <c r="C664" i="1"/>
  <c r="C1904" i="1"/>
  <c r="C2626" i="1"/>
  <c r="C1481" i="1"/>
  <c r="C4683" i="1"/>
  <c r="C445" i="1"/>
  <c r="C4637" i="1"/>
  <c r="C4034" i="1"/>
  <c r="C1923" i="1"/>
  <c r="C3910" i="1"/>
  <c r="C3512" i="1"/>
  <c r="C3294" i="1"/>
  <c r="C2342" i="1"/>
  <c r="C1609" i="1"/>
  <c r="C138" i="1"/>
  <c r="C2828" i="1"/>
  <c r="C4665" i="1"/>
  <c r="C1856" i="1"/>
  <c r="C3999" i="1"/>
  <c r="C4794" i="1"/>
  <c r="C2535" i="1"/>
  <c r="C3040" i="1"/>
  <c r="C99" i="1"/>
  <c r="C3911" i="1"/>
  <c r="C5" i="1"/>
  <c r="C1661" i="1"/>
  <c r="C1537" i="1"/>
  <c r="C488" i="1"/>
  <c r="C4406" i="1"/>
  <c r="C3587" i="1"/>
  <c r="C2297" i="1"/>
  <c r="C4494" i="1"/>
  <c r="C4204" i="1"/>
  <c r="C288" i="1"/>
  <c r="C4636" i="1"/>
  <c r="C2275" i="1"/>
  <c r="C4837" i="1"/>
  <c r="C1866" i="1"/>
  <c r="C4554" i="1"/>
  <c r="C2238" i="1"/>
  <c r="C1276" i="1"/>
  <c r="C2868" i="1"/>
  <c r="C1213" i="1"/>
  <c r="C2290" i="1"/>
  <c r="C4373" i="1"/>
  <c r="C507" i="1"/>
  <c r="C1469" i="1"/>
  <c r="C4738" i="1"/>
  <c r="C998" i="1"/>
  <c r="C4567" i="1"/>
  <c r="C2880" i="1"/>
  <c r="C250" i="1"/>
  <c r="C4506" i="1"/>
  <c r="C4806" i="1"/>
  <c r="C2731" i="1"/>
  <c r="C2506" i="1"/>
  <c r="C2901" i="1"/>
  <c r="C1222" i="1"/>
  <c r="C4326" i="1"/>
  <c r="C3685" i="1"/>
  <c r="C1676" i="1"/>
  <c r="C2990" i="1"/>
  <c r="C1074" i="1"/>
  <c r="C3459" i="1"/>
  <c r="C1358" i="1"/>
  <c r="C1552" i="1"/>
  <c r="C2233" i="1"/>
  <c r="C2677" i="1"/>
  <c r="C2025" i="1"/>
  <c r="C4507" i="1"/>
  <c r="C2441" i="1"/>
  <c r="C638" i="1"/>
  <c r="C3450" i="1"/>
  <c r="C1963" i="1"/>
  <c r="C1364" i="1"/>
  <c r="C2437" i="1"/>
  <c r="C1634" i="1"/>
  <c r="C3089" i="1"/>
  <c r="C3414" i="1"/>
  <c r="C3471" i="1"/>
  <c r="C2673" i="1"/>
  <c r="C4270" i="1"/>
  <c r="C4329" i="1"/>
  <c r="C57" i="1"/>
  <c r="C3557" i="1"/>
  <c r="C1626" i="1"/>
  <c r="C3193" i="1"/>
  <c r="C756" i="1"/>
  <c r="C4680" i="1"/>
  <c r="C4520" i="1"/>
  <c r="C373" i="1"/>
  <c r="C5001" i="1"/>
  <c r="C3238" i="1"/>
  <c r="C2851" i="1"/>
  <c r="C4606" i="1"/>
  <c r="C1171" i="1"/>
  <c r="C1927" i="1"/>
  <c r="C3108" i="1"/>
  <c r="C2784" i="1"/>
  <c r="C4565" i="1"/>
  <c r="C4950" i="1"/>
  <c r="C739" i="1"/>
  <c r="C769" i="1"/>
  <c r="C4104" i="1"/>
  <c r="C3768" i="1"/>
  <c r="C1975" i="1"/>
  <c r="C2672" i="1"/>
  <c r="C2037" i="1"/>
  <c r="C1737" i="1"/>
  <c r="C2373" i="1"/>
  <c r="C4280" i="1"/>
  <c r="C4020" i="1"/>
  <c r="C2454" i="1"/>
  <c r="C4134" i="1"/>
  <c r="C2542" i="1"/>
  <c r="C3357" i="1"/>
  <c r="C1823" i="1"/>
  <c r="C2011" i="1"/>
  <c r="C890" i="1"/>
  <c r="C3743" i="1"/>
  <c r="C1971" i="1"/>
  <c r="C3117" i="1"/>
  <c r="C4159" i="1"/>
  <c r="C2849" i="1"/>
  <c r="C1803" i="1"/>
  <c r="C273" i="1"/>
  <c r="C378" i="1"/>
  <c r="C522" i="1"/>
  <c r="C740" i="1"/>
  <c r="C1806" i="1"/>
  <c r="C3604" i="1"/>
  <c r="C134" i="1"/>
  <c r="C1168" i="1"/>
  <c r="C4275" i="1"/>
  <c r="C4573" i="1"/>
  <c r="C2641" i="1"/>
  <c r="C4480" i="1"/>
  <c r="C426" i="1"/>
  <c r="C439" i="1"/>
  <c r="C1531" i="1"/>
  <c r="C2805" i="1"/>
  <c r="C3551" i="1"/>
  <c r="C4281" i="1"/>
  <c r="C2841" i="1"/>
  <c r="C4490" i="1"/>
  <c r="C4603" i="1"/>
  <c r="C3300" i="1"/>
  <c r="C3319" i="1"/>
  <c r="C86" i="1"/>
  <c r="C719" i="1"/>
  <c r="C4692" i="1"/>
  <c r="C1398" i="1"/>
  <c r="C3234" i="1"/>
  <c r="C927" i="1"/>
  <c r="C234" i="1"/>
  <c r="C2176" i="1"/>
  <c r="C1193" i="1"/>
  <c r="C3189" i="1"/>
  <c r="C3970" i="1"/>
  <c r="C1433" i="1"/>
  <c r="C4764" i="1"/>
  <c r="C1991" i="1"/>
  <c r="C4452" i="1"/>
  <c r="C3708" i="1"/>
  <c r="C270" i="1"/>
  <c r="C3425" i="1"/>
  <c r="C53" i="1"/>
  <c r="C2743" i="1"/>
  <c r="C4679" i="1"/>
  <c r="C3303" i="1"/>
  <c r="C3340" i="1"/>
  <c r="C4626" i="1"/>
  <c r="C1743" i="1"/>
  <c r="C4473" i="1"/>
  <c r="C3259" i="1"/>
  <c r="C4312" i="1"/>
  <c r="C3033" i="1"/>
  <c r="C2521" i="1"/>
  <c r="C1487" i="1"/>
  <c r="C4351" i="1"/>
  <c r="C3263" i="1"/>
  <c r="C2640" i="1"/>
  <c r="C1660" i="1"/>
  <c r="C3572" i="1"/>
  <c r="C1719" i="1"/>
  <c r="C2764" i="1"/>
  <c r="C778" i="1"/>
  <c r="C1397" i="1"/>
  <c r="C1915" i="1"/>
  <c r="C3438" i="1"/>
  <c r="C2762" i="1"/>
  <c r="C4109" i="1"/>
  <c r="C3837" i="1"/>
  <c r="C3990" i="1"/>
  <c r="C933" i="1"/>
  <c r="C3013" i="1"/>
  <c r="C3441" i="1"/>
  <c r="C245" i="1"/>
  <c r="C3553" i="1"/>
  <c r="C187" i="1"/>
  <c r="C4252" i="1"/>
  <c r="C3223" i="1"/>
  <c r="C2069" i="1"/>
  <c r="C1518" i="1"/>
  <c r="C735" i="1"/>
  <c r="C4812" i="1"/>
  <c r="C1017" i="1"/>
  <c r="C4920" i="1"/>
  <c r="C2675" i="1"/>
  <c r="C2680" i="1"/>
  <c r="C3591" i="1"/>
  <c r="C2465" i="1"/>
  <c r="C2115" i="1"/>
  <c r="C1745" i="1"/>
  <c r="C2788" i="1"/>
  <c r="C1786" i="1"/>
  <c r="C4399" i="1"/>
  <c r="C3850" i="1"/>
  <c r="C114" i="1"/>
  <c r="C36" i="1"/>
  <c r="C4398" i="1"/>
  <c r="C2749" i="1"/>
  <c r="C3096" i="1"/>
  <c r="C640" i="1"/>
  <c r="C4428" i="1"/>
  <c r="C374" i="1"/>
  <c r="C3337" i="1"/>
  <c r="C3504" i="1"/>
  <c r="C520" i="1"/>
  <c r="C666" i="1"/>
  <c r="C4092" i="1"/>
  <c r="C3391" i="1"/>
  <c r="C465" i="1"/>
  <c r="C23" i="1"/>
  <c r="C4634" i="1"/>
  <c r="C3369" i="1"/>
  <c r="C845" i="1"/>
  <c r="C2684" i="1"/>
  <c r="C2902" i="1"/>
  <c r="C4460" i="1"/>
  <c r="C1872" i="1"/>
  <c r="C807" i="1"/>
  <c r="C2034" i="1"/>
  <c r="C2504" i="1"/>
  <c r="C1714" i="1"/>
  <c r="C2691" i="1"/>
  <c r="C4479" i="1"/>
  <c r="C3550" i="1"/>
  <c r="C2723" i="1"/>
  <c r="C2256" i="1"/>
  <c r="C2522" i="1"/>
  <c r="C4863" i="1"/>
  <c r="C3794" i="1"/>
  <c r="C1616" i="1"/>
  <c r="C3260" i="1"/>
  <c r="C752" i="1"/>
  <c r="C2778" i="1"/>
  <c r="C4339" i="1"/>
  <c r="C1730" i="1"/>
  <c r="C2989" i="1"/>
  <c r="C2709" i="1"/>
  <c r="C680" i="1"/>
  <c r="C1058" i="1"/>
  <c r="C2417" i="1"/>
  <c r="C2031" i="1"/>
  <c r="C4087" i="1"/>
  <c r="C4072" i="1"/>
  <c r="C276" i="1"/>
  <c r="C1551" i="1"/>
  <c r="C2733" i="1"/>
  <c r="C2415" i="1"/>
  <c r="C2946" i="1"/>
  <c r="C1302" i="1"/>
  <c r="C760" i="1"/>
  <c r="C4321" i="1"/>
  <c r="C3212" i="1"/>
  <c r="C4162" i="1"/>
  <c r="C4512" i="1"/>
  <c r="C4561" i="1"/>
  <c r="C2139" i="1"/>
  <c r="C4621" i="1"/>
  <c r="C2075" i="1"/>
  <c r="C3191" i="1"/>
  <c r="C17" i="1"/>
  <c r="C4943" i="1"/>
  <c r="C925" i="1"/>
  <c r="C3883" i="1"/>
  <c r="C3876" i="1"/>
  <c r="C1449" i="1"/>
  <c r="C1112" i="1"/>
  <c r="C2278" i="1"/>
  <c r="C2787" i="1"/>
  <c r="C3645" i="1"/>
  <c r="C3659" i="1"/>
  <c r="C4389" i="1"/>
  <c r="C397" i="1"/>
  <c r="C1561" i="1"/>
  <c r="C2803" i="1"/>
  <c r="C4857" i="1"/>
  <c r="C3855" i="1"/>
  <c r="C3702" i="1"/>
  <c r="C1617" i="1"/>
  <c r="C2280" i="1"/>
  <c r="C2572" i="1"/>
  <c r="C4994" i="1"/>
  <c r="C3804" i="1"/>
  <c r="C2218" i="1"/>
  <c r="C4952" i="1"/>
  <c r="C2273" i="1"/>
  <c r="C1019" i="1"/>
  <c r="C2426" i="1"/>
  <c r="C2670" i="1"/>
  <c r="C4613" i="1"/>
  <c r="C4896" i="1"/>
  <c r="C693" i="1"/>
  <c r="C1590" i="1"/>
  <c r="C3920" i="1"/>
  <c r="C4787" i="1"/>
  <c r="C1853" i="1"/>
  <c r="C3725" i="1"/>
  <c r="C934" i="1"/>
  <c r="C2089" i="1"/>
  <c r="C1998" i="1"/>
  <c r="C2987" i="1"/>
  <c r="C2027" i="1"/>
  <c r="C3959" i="1"/>
  <c r="C2358" i="1"/>
  <c r="C2427" i="1"/>
  <c r="C614" i="1"/>
  <c r="C3282" i="1"/>
  <c r="C1465" i="1"/>
  <c r="C2162" i="1"/>
  <c r="C1709" i="1"/>
  <c r="C1061" i="1"/>
  <c r="C4729" i="1"/>
  <c r="C556" i="1"/>
  <c r="C2227" i="1"/>
  <c r="C1431" i="1"/>
  <c r="C2910" i="1"/>
  <c r="C309" i="1"/>
  <c r="C3892" i="1"/>
  <c r="C651" i="1"/>
  <c r="C1116" i="1"/>
  <c r="C3171" i="1"/>
  <c r="C1018" i="1"/>
  <c r="C3903" i="1"/>
  <c r="C3822" i="1"/>
  <c r="C625" i="1"/>
  <c r="C3210" i="1"/>
  <c r="C4611" i="1"/>
  <c r="C1649" i="1"/>
  <c r="C2466" i="1"/>
  <c r="C3381" i="1"/>
  <c r="C64" i="1"/>
  <c r="C3146" i="1"/>
  <c r="C1274" i="1"/>
  <c r="C2106" i="1"/>
  <c r="C4423" i="1"/>
  <c r="C3616" i="1"/>
  <c r="C3846" i="1"/>
  <c r="C1306" i="1"/>
  <c r="C4335" i="1"/>
  <c r="C173" i="1"/>
  <c r="C1228" i="1"/>
  <c r="C1092" i="1"/>
  <c r="C2111" i="1"/>
  <c r="C2083" i="1"/>
  <c r="C3154" i="1"/>
  <c r="C538" i="1"/>
  <c r="C3997" i="1"/>
  <c r="C3665" i="1"/>
  <c r="C449" i="1"/>
  <c r="C4075" i="1"/>
  <c r="C219" i="1"/>
  <c r="C4540" i="1"/>
  <c r="C3346" i="1"/>
  <c r="C3889" i="1"/>
  <c r="C1834" i="1"/>
  <c r="C3692" i="1"/>
  <c r="C4745" i="1"/>
  <c r="C327" i="1"/>
  <c r="C2079" i="1"/>
  <c r="C1407" i="1"/>
  <c r="C2623" i="1"/>
  <c r="C3204" i="1"/>
  <c r="C4184" i="1"/>
  <c r="C519" i="1"/>
  <c r="C425" i="1"/>
  <c r="C3753" i="1"/>
  <c r="C1964" i="1"/>
  <c r="C1841" i="1"/>
  <c r="C3632" i="1"/>
  <c r="C4888" i="1"/>
  <c r="C1489" i="1"/>
  <c r="C2706" i="1"/>
  <c r="C1127" i="1"/>
  <c r="C1046" i="1"/>
  <c r="C788" i="1"/>
  <c r="C3578" i="1"/>
  <c r="C1383" i="1"/>
  <c r="C2962" i="1"/>
  <c r="C2491" i="1"/>
  <c r="C729" i="1"/>
  <c r="C1323" i="1"/>
  <c r="C3836" i="1"/>
  <c r="C1322" i="1"/>
  <c r="C2767" i="1"/>
  <c r="C2264" i="1"/>
  <c r="C1279" i="1"/>
  <c r="C2799" i="1"/>
  <c r="C2291" i="1"/>
  <c r="C2136" i="1"/>
  <c r="C503" i="1"/>
  <c r="C3107" i="1"/>
  <c r="C2959" i="1"/>
  <c r="C3351" i="1"/>
  <c r="C1526" i="1"/>
  <c r="C4537" i="1"/>
  <c r="C3894" i="1"/>
  <c r="C4575" i="1"/>
  <c r="C4027" i="1"/>
  <c r="C2938" i="1"/>
  <c r="C1038" i="1"/>
  <c r="C2463" i="1"/>
  <c r="C1596" i="1"/>
  <c r="C4273" i="1"/>
  <c r="C4238" i="1"/>
  <c r="C4645" i="1"/>
  <c r="C3961" i="1"/>
  <c r="C4224" i="1"/>
  <c r="C1265" i="1"/>
  <c r="C1078" i="1"/>
  <c r="C3249" i="1"/>
  <c r="C1330" i="1"/>
  <c r="C1117" i="1"/>
  <c r="C3798" i="1"/>
  <c r="C658" i="1"/>
  <c r="C1440" i="1"/>
  <c r="C482" i="1"/>
  <c r="C2439" i="1"/>
  <c r="C4937" i="1"/>
  <c r="C2169" i="1"/>
  <c r="C531" i="1"/>
  <c r="C4835" i="1"/>
  <c r="C3119" i="1"/>
  <c r="C3929" i="1"/>
  <c r="C1105" i="1"/>
  <c r="C83" i="1"/>
  <c r="C3053" i="1"/>
  <c r="C217" i="1"/>
  <c r="C2793" i="1"/>
  <c r="C110" i="1"/>
  <c r="C470" i="1"/>
  <c r="C2571" i="1"/>
  <c r="C4842" i="1"/>
  <c r="C1738" i="1"/>
  <c r="C4654" i="1"/>
  <c r="C628" i="1"/>
  <c r="C192" i="1"/>
</calcChain>
</file>

<file path=xl/sharedStrings.xml><?xml version="1.0" encoding="utf-8"?>
<sst xmlns="http://schemas.openxmlformats.org/spreadsheetml/2006/main" count="18" uniqueCount="17">
  <si>
    <t>Height</t>
  </si>
  <si>
    <t>Weight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</si>
  <si>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</si>
  <si>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</si>
  <si>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</si>
  <si>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</si>
  <si>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</si>
  <si>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</si>
  <si>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</si>
  <si>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</si>
  <si>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</si>
  <si>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</si>
  <si>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</si>
  <si>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</si>
  <si>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</si>
  <si>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Culmulative Distribution</t>
  </si>
  <si>
    <t>Prob Density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</si>
</sst>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HeightWeightFemalesCDF_PDF!$C$1</c:f>
              <c:strCache>
                <c:ptCount val="1"/>
                <c:pt idx="0">
                  <c:v>Culmulative 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HeightWeightFemalesCDF_PDF!$B$2:$B$5001</c:f>
              <c:numCache>
                <c:formatCode>General</c:formatCode>
                <c:ptCount val="5000"/>
                <c:pt idx="0">
                  <c:v>64.700126710000006</c:v>
                </c:pt>
                <c:pt idx="1">
                  <c:v>68.982530089999997</c:v>
                </c:pt>
                <c:pt idx="2">
                  <c:v>71.393748740000007</c:v>
                </c:pt>
                <c:pt idx="3">
                  <c:v>72.750144689999999</c:v>
                </c:pt>
                <c:pt idx="4">
                  <c:v>77.523773899999995</c:v>
                </c:pt>
                <c:pt idx="5">
                  <c:v>77.898559270000007</c:v>
                </c:pt>
                <c:pt idx="6">
                  <c:v>78.606670309999998</c:v>
                </c:pt>
                <c:pt idx="7">
                  <c:v>79.174375830000002</c:v>
                </c:pt>
                <c:pt idx="8">
                  <c:v>80.531259379999995</c:v>
                </c:pt>
                <c:pt idx="9">
                  <c:v>82.198487850000006</c:v>
                </c:pt>
                <c:pt idx="10">
                  <c:v>83.026802540000006</c:v>
                </c:pt>
                <c:pt idx="11">
                  <c:v>83.993077470000003</c:v>
                </c:pt>
                <c:pt idx="12">
                  <c:v>84.170694769999997</c:v>
                </c:pt>
                <c:pt idx="13">
                  <c:v>84.414245710000003</c:v>
                </c:pt>
                <c:pt idx="14">
                  <c:v>84.872123650000006</c:v>
                </c:pt>
                <c:pt idx="15">
                  <c:v>85.41753362</c:v>
                </c:pt>
                <c:pt idx="16">
                  <c:v>85.621776440000005</c:v>
                </c:pt>
                <c:pt idx="17">
                  <c:v>85.793085239999996</c:v>
                </c:pt>
                <c:pt idx="18">
                  <c:v>86.059045600000005</c:v>
                </c:pt>
                <c:pt idx="19">
                  <c:v>86.190960180000005</c:v>
                </c:pt>
                <c:pt idx="20">
                  <c:v>86.890711839999994</c:v>
                </c:pt>
                <c:pt idx="21">
                  <c:v>87.035415999999998</c:v>
                </c:pt>
                <c:pt idx="22">
                  <c:v>87.29886913</c:v>
                </c:pt>
                <c:pt idx="23">
                  <c:v>87.496571110000005</c:v>
                </c:pt>
                <c:pt idx="24">
                  <c:v>88.366582579999999</c:v>
                </c:pt>
                <c:pt idx="25">
                  <c:v>88.812412109999997</c:v>
                </c:pt>
                <c:pt idx="26">
                  <c:v>88.884853179999993</c:v>
                </c:pt>
                <c:pt idx="27">
                  <c:v>89.169849970000001</c:v>
                </c:pt>
                <c:pt idx="28">
                  <c:v>89.357228230000004</c:v>
                </c:pt>
                <c:pt idx="29">
                  <c:v>89.42089489</c:v>
                </c:pt>
                <c:pt idx="30">
                  <c:v>89.480480270000001</c:v>
                </c:pt>
                <c:pt idx="31">
                  <c:v>89.571204739999999</c:v>
                </c:pt>
                <c:pt idx="32">
                  <c:v>89.789998440000005</c:v>
                </c:pt>
                <c:pt idx="33">
                  <c:v>90.185405650000007</c:v>
                </c:pt>
                <c:pt idx="34">
                  <c:v>90.341784259999997</c:v>
                </c:pt>
                <c:pt idx="35">
                  <c:v>90.406674769999995</c:v>
                </c:pt>
                <c:pt idx="36">
                  <c:v>90.520784000000006</c:v>
                </c:pt>
                <c:pt idx="37">
                  <c:v>90.728560880000003</c:v>
                </c:pt>
                <c:pt idx="38">
                  <c:v>90.774709180000002</c:v>
                </c:pt>
                <c:pt idx="39">
                  <c:v>90.815255660000005</c:v>
                </c:pt>
                <c:pt idx="40">
                  <c:v>90.847589380000002</c:v>
                </c:pt>
                <c:pt idx="41">
                  <c:v>91.136303659999996</c:v>
                </c:pt>
                <c:pt idx="42">
                  <c:v>91.468997630000004</c:v>
                </c:pt>
                <c:pt idx="43">
                  <c:v>91.546004379999999</c:v>
                </c:pt>
                <c:pt idx="44">
                  <c:v>91.605437230000007</c:v>
                </c:pt>
                <c:pt idx="45">
                  <c:v>91.645472940000005</c:v>
                </c:pt>
                <c:pt idx="46">
                  <c:v>91.785549829999994</c:v>
                </c:pt>
                <c:pt idx="47">
                  <c:v>92.035945839999997</c:v>
                </c:pt>
                <c:pt idx="48">
                  <c:v>92.037943040000002</c:v>
                </c:pt>
                <c:pt idx="49">
                  <c:v>92.043087569999997</c:v>
                </c:pt>
                <c:pt idx="50">
                  <c:v>92.118426389999996</c:v>
                </c:pt>
                <c:pt idx="51">
                  <c:v>92.223053239999999</c:v>
                </c:pt>
                <c:pt idx="52">
                  <c:v>92.268204639999993</c:v>
                </c:pt>
                <c:pt idx="53">
                  <c:v>92.298146470000006</c:v>
                </c:pt>
                <c:pt idx="54">
                  <c:v>92.325829909999996</c:v>
                </c:pt>
                <c:pt idx="55">
                  <c:v>92.791450249999997</c:v>
                </c:pt>
                <c:pt idx="56">
                  <c:v>93.054091380000003</c:v>
                </c:pt>
                <c:pt idx="57">
                  <c:v>93.19243865</c:v>
                </c:pt>
                <c:pt idx="58">
                  <c:v>93.204102520000006</c:v>
                </c:pt>
                <c:pt idx="59">
                  <c:v>93.424239299999996</c:v>
                </c:pt>
                <c:pt idx="60">
                  <c:v>93.506315900000004</c:v>
                </c:pt>
                <c:pt idx="61">
                  <c:v>93.533752870000001</c:v>
                </c:pt>
                <c:pt idx="62">
                  <c:v>93.652956880000005</c:v>
                </c:pt>
                <c:pt idx="63">
                  <c:v>93.746142160000005</c:v>
                </c:pt>
                <c:pt idx="64">
                  <c:v>93.8764374</c:v>
                </c:pt>
                <c:pt idx="65">
                  <c:v>94.232330570000002</c:v>
                </c:pt>
                <c:pt idx="66">
                  <c:v>94.263202649999997</c:v>
                </c:pt>
                <c:pt idx="67">
                  <c:v>94.389732640000005</c:v>
                </c:pt>
                <c:pt idx="68">
                  <c:v>94.488374050000004</c:v>
                </c:pt>
                <c:pt idx="69">
                  <c:v>94.499634150000006</c:v>
                </c:pt>
                <c:pt idx="70">
                  <c:v>94.563697469999994</c:v>
                </c:pt>
                <c:pt idx="71">
                  <c:v>94.747014570000005</c:v>
                </c:pt>
                <c:pt idx="72">
                  <c:v>94.94483434</c:v>
                </c:pt>
                <c:pt idx="73">
                  <c:v>94.976944869999997</c:v>
                </c:pt>
                <c:pt idx="74">
                  <c:v>95.121403470000004</c:v>
                </c:pt>
                <c:pt idx="75">
                  <c:v>95.139046800000003</c:v>
                </c:pt>
                <c:pt idx="76">
                  <c:v>95.328087679999996</c:v>
                </c:pt>
                <c:pt idx="77">
                  <c:v>95.500330849999997</c:v>
                </c:pt>
                <c:pt idx="78">
                  <c:v>95.625638179999996</c:v>
                </c:pt>
                <c:pt idx="79">
                  <c:v>95.633149009999997</c:v>
                </c:pt>
                <c:pt idx="80">
                  <c:v>95.678871580000006</c:v>
                </c:pt>
                <c:pt idx="81">
                  <c:v>95.686674330000002</c:v>
                </c:pt>
                <c:pt idx="82">
                  <c:v>95.752317540000007</c:v>
                </c:pt>
                <c:pt idx="83">
                  <c:v>95.78796887</c:v>
                </c:pt>
                <c:pt idx="84">
                  <c:v>95.91004289</c:v>
                </c:pt>
                <c:pt idx="85">
                  <c:v>95.93328554</c:v>
                </c:pt>
                <c:pt idx="86">
                  <c:v>95.933732480000003</c:v>
                </c:pt>
                <c:pt idx="87">
                  <c:v>96.190511240000006</c:v>
                </c:pt>
                <c:pt idx="88">
                  <c:v>96.266250150000005</c:v>
                </c:pt>
                <c:pt idx="89">
                  <c:v>96.280092690000004</c:v>
                </c:pt>
                <c:pt idx="90">
                  <c:v>96.31355653</c:v>
                </c:pt>
                <c:pt idx="91">
                  <c:v>96.358775949999995</c:v>
                </c:pt>
                <c:pt idx="92">
                  <c:v>96.392483960000007</c:v>
                </c:pt>
                <c:pt idx="93">
                  <c:v>96.422171000000006</c:v>
                </c:pt>
                <c:pt idx="94">
                  <c:v>96.524849829999994</c:v>
                </c:pt>
                <c:pt idx="95">
                  <c:v>96.579212029999994</c:v>
                </c:pt>
                <c:pt idx="96">
                  <c:v>96.640244659999993</c:v>
                </c:pt>
                <c:pt idx="97">
                  <c:v>96.644756240000007</c:v>
                </c:pt>
                <c:pt idx="98">
                  <c:v>96.761941399999998</c:v>
                </c:pt>
                <c:pt idx="99">
                  <c:v>96.856488100000007</c:v>
                </c:pt>
                <c:pt idx="100">
                  <c:v>97.034655330000007</c:v>
                </c:pt>
                <c:pt idx="101">
                  <c:v>97.040289869999995</c:v>
                </c:pt>
                <c:pt idx="102">
                  <c:v>97.058549290000002</c:v>
                </c:pt>
                <c:pt idx="103">
                  <c:v>97.107504259999999</c:v>
                </c:pt>
                <c:pt idx="104">
                  <c:v>97.261312790000005</c:v>
                </c:pt>
                <c:pt idx="105">
                  <c:v>97.263880779999994</c:v>
                </c:pt>
                <c:pt idx="106">
                  <c:v>97.269966679999996</c:v>
                </c:pt>
                <c:pt idx="107">
                  <c:v>97.36497833</c:v>
                </c:pt>
                <c:pt idx="108">
                  <c:v>97.687432259999994</c:v>
                </c:pt>
                <c:pt idx="109">
                  <c:v>97.708284689999999</c:v>
                </c:pt>
                <c:pt idx="110">
                  <c:v>97.7224906</c:v>
                </c:pt>
                <c:pt idx="111">
                  <c:v>97.724601879999994</c:v>
                </c:pt>
                <c:pt idx="112">
                  <c:v>97.743896480000004</c:v>
                </c:pt>
                <c:pt idx="113">
                  <c:v>97.977554010000006</c:v>
                </c:pt>
                <c:pt idx="114">
                  <c:v>98.088517350000004</c:v>
                </c:pt>
                <c:pt idx="115">
                  <c:v>98.182792910000003</c:v>
                </c:pt>
                <c:pt idx="116">
                  <c:v>98.192620930000004</c:v>
                </c:pt>
                <c:pt idx="117">
                  <c:v>98.331546369999998</c:v>
                </c:pt>
                <c:pt idx="118">
                  <c:v>98.372638820000006</c:v>
                </c:pt>
                <c:pt idx="119">
                  <c:v>98.402851229999996</c:v>
                </c:pt>
                <c:pt idx="120">
                  <c:v>98.429109429999997</c:v>
                </c:pt>
                <c:pt idx="121">
                  <c:v>98.516078609999994</c:v>
                </c:pt>
                <c:pt idx="122">
                  <c:v>98.53688099</c:v>
                </c:pt>
                <c:pt idx="123">
                  <c:v>98.549364159999996</c:v>
                </c:pt>
                <c:pt idx="124">
                  <c:v>98.585908219999993</c:v>
                </c:pt>
                <c:pt idx="125">
                  <c:v>98.643963119999995</c:v>
                </c:pt>
                <c:pt idx="126">
                  <c:v>98.707492590000001</c:v>
                </c:pt>
                <c:pt idx="127">
                  <c:v>98.745037730000007</c:v>
                </c:pt>
                <c:pt idx="128">
                  <c:v>98.760381859999995</c:v>
                </c:pt>
                <c:pt idx="129">
                  <c:v>98.794038099999995</c:v>
                </c:pt>
                <c:pt idx="130">
                  <c:v>98.869252930000002</c:v>
                </c:pt>
                <c:pt idx="131">
                  <c:v>98.876722549999997</c:v>
                </c:pt>
                <c:pt idx="132">
                  <c:v>98.879144370000006</c:v>
                </c:pt>
                <c:pt idx="133">
                  <c:v>99.108499260000002</c:v>
                </c:pt>
                <c:pt idx="134">
                  <c:v>99.17898409</c:v>
                </c:pt>
                <c:pt idx="135">
                  <c:v>99.286298079999995</c:v>
                </c:pt>
                <c:pt idx="136">
                  <c:v>99.313815230000003</c:v>
                </c:pt>
                <c:pt idx="137">
                  <c:v>99.331383439999996</c:v>
                </c:pt>
                <c:pt idx="138">
                  <c:v>99.355039849999997</c:v>
                </c:pt>
                <c:pt idx="139">
                  <c:v>99.371284259999996</c:v>
                </c:pt>
                <c:pt idx="140">
                  <c:v>99.396030769999996</c:v>
                </c:pt>
                <c:pt idx="141">
                  <c:v>99.494823760000003</c:v>
                </c:pt>
                <c:pt idx="142">
                  <c:v>99.658491960000006</c:v>
                </c:pt>
                <c:pt idx="143">
                  <c:v>99.724741969999997</c:v>
                </c:pt>
                <c:pt idx="144">
                  <c:v>99.873592650000006</c:v>
                </c:pt>
                <c:pt idx="145">
                  <c:v>99.877283610000006</c:v>
                </c:pt>
                <c:pt idx="146">
                  <c:v>100.00159069999999</c:v>
                </c:pt>
                <c:pt idx="147">
                  <c:v>100.09209540000001</c:v>
                </c:pt>
                <c:pt idx="148">
                  <c:v>100.15697280000001</c:v>
                </c:pt>
                <c:pt idx="149">
                  <c:v>100.2342507</c:v>
                </c:pt>
                <c:pt idx="150">
                  <c:v>100.23480069999999</c:v>
                </c:pt>
                <c:pt idx="151">
                  <c:v>100.2729806</c:v>
                </c:pt>
                <c:pt idx="152">
                  <c:v>100.362087</c:v>
                </c:pt>
                <c:pt idx="153">
                  <c:v>100.47070979999999</c:v>
                </c:pt>
                <c:pt idx="154">
                  <c:v>100.4968306</c:v>
                </c:pt>
                <c:pt idx="155">
                  <c:v>100.5277473</c:v>
                </c:pt>
                <c:pt idx="156">
                  <c:v>100.54004279999999</c:v>
                </c:pt>
                <c:pt idx="157">
                  <c:v>100.5598403</c:v>
                </c:pt>
                <c:pt idx="158">
                  <c:v>100.5852701</c:v>
                </c:pt>
                <c:pt idx="159">
                  <c:v>100.6485236</c:v>
                </c:pt>
                <c:pt idx="160">
                  <c:v>100.743008</c:v>
                </c:pt>
                <c:pt idx="161">
                  <c:v>100.7512358</c:v>
                </c:pt>
                <c:pt idx="162">
                  <c:v>100.8179962</c:v>
                </c:pt>
                <c:pt idx="163">
                  <c:v>100.8489</c:v>
                </c:pt>
                <c:pt idx="164">
                  <c:v>100.87627449999999</c:v>
                </c:pt>
                <c:pt idx="165">
                  <c:v>100.8838576</c:v>
                </c:pt>
                <c:pt idx="166">
                  <c:v>100.982899</c:v>
                </c:pt>
                <c:pt idx="167">
                  <c:v>101.0371536</c:v>
                </c:pt>
                <c:pt idx="168">
                  <c:v>101.0974997</c:v>
                </c:pt>
                <c:pt idx="169">
                  <c:v>101.1323591</c:v>
                </c:pt>
                <c:pt idx="170">
                  <c:v>101.1733394</c:v>
                </c:pt>
                <c:pt idx="171">
                  <c:v>101.20255090000001</c:v>
                </c:pt>
                <c:pt idx="172">
                  <c:v>101.21720259999999</c:v>
                </c:pt>
                <c:pt idx="173">
                  <c:v>101.2320445</c:v>
                </c:pt>
                <c:pt idx="174">
                  <c:v>101.2449191</c:v>
                </c:pt>
                <c:pt idx="175">
                  <c:v>101.4551294</c:v>
                </c:pt>
                <c:pt idx="176">
                  <c:v>101.50375289999999</c:v>
                </c:pt>
                <c:pt idx="177">
                  <c:v>101.5252357</c:v>
                </c:pt>
                <c:pt idx="178">
                  <c:v>101.5401797</c:v>
                </c:pt>
                <c:pt idx="179">
                  <c:v>101.68261339999999</c:v>
                </c:pt>
                <c:pt idx="180">
                  <c:v>101.7141821</c:v>
                </c:pt>
                <c:pt idx="181">
                  <c:v>101.7161626</c:v>
                </c:pt>
                <c:pt idx="182">
                  <c:v>101.74225319999999</c:v>
                </c:pt>
                <c:pt idx="183">
                  <c:v>101.7570249</c:v>
                </c:pt>
                <c:pt idx="184">
                  <c:v>101.8011046</c:v>
                </c:pt>
                <c:pt idx="185">
                  <c:v>101.85570869999999</c:v>
                </c:pt>
                <c:pt idx="186">
                  <c:v>101.9799235</c:v>
                </c:pt>
                <c:pt idx="187">
                  <c:v>101.9904703</c:v>
                </c:pt>
                <c:pt idx="188">
                  <c:v>102.04202840000001</c:v>
                </c:pt>
                <c:pt idx="189">
                  <c:v>102.0639073</c:v>
                </c:pt>
                <c:pt idx="190">
                  <c:v>102.0883264</c:v>
                </c:pt>
                <c:pt idx="191">
                  <c:v>102.0889662</c:v>
                </c:pt>
                <c:pt idx="192">
                  <c:v>102.09873279999999</c:v>
                </c:pt>
                <c:pt idx="193">
                  <c:v>102.1244607</c:v>
                </c:pt>
                <c:pt idx="194">
                  <c:v>102.14722980000001</c:v>
                </c:pt>
                <c:pt idx="195">
                  <c:v>102.1795628</c:v>
                </c:pt>
                <c:pt idx="196">
                  <c:v>102.1878205</c:v>
                </c:pt>
                <c:pt idx="197">
                  <c:v>102.2568378</c:v>
                </c:pt>
                <c:pt idx="198">
                  <c:v>102.31966420000001</c:v>
                </c:pt>
                <c:pt idx="199">
                  <c:v>102.3548577</c:v>
                </c:pt>
                <c:pt idx="200">
                  <c:v>102.40037359999999</c:v>
                </c:pt>
                <c:pt idx="201">
                  <c:v>102.4023744</c:v>
                </c:pt>
                <c:pt idx="202">
                  <c:v>102.45536079999999</c:v>
                </c:pt>
                <c:pt idx="203">
                  <c:v>102.4669493</c:v>
                </c:pt>
                <c:pt idx="204">
                  <c:v>102.4690868</c:v>
                </c:pt>
                <c:pt idx="205">
                  <c:v>102.4715125</c:v>
                </c:pt>
                <c:pt idx="206">
                  <c:v>102.4786647</c:v>
                </c:pt>
                <c:pt idx="207">
                  <c:v>102.5159728</c:v>
                </c:pt>
                <c:pt idx="208">
                  <c:v>102.5457909</c:v>
                </c:pt>
                <c:pt idx="209">
                  <c:v>102.6927767</c:v>
                </c:pt>
                <c:pt idx="210">
                  <c:v>102.6969745</c:v>
                </c:pt>
                <c:pt idx="211">
                  <c:v>102.7404698</c:v>
                </c:pt>
                <c:pt idx="212">
                  <c:v>102.7878264</c:v>
                </c:pt>
                <c:pt idx="213">
                  <c:v>102.81452710000001</c:v>
                </c:pt>
                <c:pt idx="214">
                  <c:v>102.8480484</c:v>
                </c:pt>
                <c:pt idx="215">
                  <c:v>102.8535632</c:v>
                </c:pt>
                <c:pt idx="216">
                  <c:v>102.8538992</c:v>
                </c:pt>
                <c:pt idx="217">
                  <c:v>102.9000465</c:v>
                </c:pt>
                <c:pt idx="218">
                  <c:v>102.90771359999999</c:v>
                </c:pt>
                <c:pt idx="219">
                  <c:v>102.91803350000001</c:v>
                </c:pt>
                <c:pt idx="220">
                  <c:v>102.9270775</c:v>
                </c:pt>
                <c:pt idx="221">
                  <c:v>103.02662220000001</c:v>
                </c:pt>
                <c:pt idx="222">
                  <c:v>103.04595279999999</c:v>
                </c:pt>
                <c:pt idx="223">
                  <c:v>103.0848106</c:v>
                </c:pt>
                <c:pt idx="224">
                  <c:v>103.0974604</c:v>
                </c:pt>
                <c:pt idx="225">
                  <c:v>103.1410971</c:v>
                </c:pt>
                <c:pt idx="226">
                  <c:v>103.1425613</c:v>
                </c:pt>
                <c:pt idx="227">
                  <c:v>103.265961</c:v>
                </c:pt>
                <c:pt idx="228">
                  <c:v>103.2745436</c:v>
                </c:pt>
                <c:pt idx="229">
                  <c:v>103.2750293</c:v>
                </c:pt>
                <c:pt idx="230">
                  <c:v>103.30951279999999</c:v>
                </c:pt>
                <c:pt idx="231">
                  <c:v>103.3120562</c:v>
                </c:pt>
                <c:pt idx="232">
                  <c:v>103.3236564</c:v>
                </c:pt>
                <c:pt idx="233">
                  <c:v>103.3520106</c:v>
                </c:pt>
                <c:pt idx="234">
                  <c:v>103.36355570000001</c:v>
                </c:pt>
                <c:pt idx="235">
                  <c:v>103.3861613</c:v>
                </c:pt>
                <c:pt idx="236">
                  <c:v>103.3869461</c:v>
                </c:pt>
                <c:pt idx="237">
                  <c:v>103.4189167</c:v>
                </c:pt>
                <c:pt idx="238">
                  <c:v>103.5377561</c:v>
                </c:pt>
                <c:pt idx="239">
                  <c:v>103.5404881</c:v>
                </c:pt>
                <c:pt idx="240">
                  <c:v>103.58638550000001</c:v>
                </c:pt>
                <c:pt idx="241">
                  <c:v>103.59798739999999</c:v>
                </c:pt>
                <c:pt idx="242">
                  <c:v>103.6168184</c:v>
                </c:pt>
                <c:pt idx="243">
                  <c:v>103.67899629999999</c:v>
                </c:pt>
                <c:pt idx="244">
                  <c:v>103.67987479999999</c:v>
                </c:pt>
                <c:pt idx="245">
                  <c:v>103.7182237</c:v>
                </c:pt>
                <c:pt idx="246">
                  <c:v>103.7644248</c:v>
                </c:pt>
                <c:pt idx="247">
                  <c:v>103.7671373</c:v>
                </c:pt>
                <c:pt idx="248">
                  <c:v>103.9009236</c:v>
                </c:pt>
                <c:pt idx="249">
                  <c:v>103.9440187</c:v>
                </c:pt>
                <c:pt idx="250">
                  <c:v>103.96270509999999</c:v>
                </c:pt>
                <c:pt idx="251">
                  <c:v>103.9791626</c:v>
                </c:pt>
                <c:pt idx="252">
                  <c:v>103.9989764</c:v>
                </c:pt>
                <c:pt idx="253">
                  <c:v>104.04618019999999</c:v>
                </c:pt>
                <c:pt idx="254">
                  <c:v>104.0504802</c:v>
                </c:pt>
                <c:pt idx="255">
                  <c:v>104.1515596</c:v>
                </c:pt>
                <c:pt idx="256">
                  <c:v>104.2321149</c:v>
                </c:pt>
                <c:pt idx="257">
                  <c:v>104.27652879999999</c:v>
                </c:pt>
                <c:pt idx="258">
                  <c:v>104.313445</c:v>
                </c:pt>
                <c:pt idx="259">
                  <c:v>104.3424698</c:v>
                </c:pt>
                <c:pt idx="260">
                  <c:v>104.405917</c:v>
                </c:pt>
                <c:pt idx="261">
                  <c:v>104.41381730000001</c:v>
                </c:pt>
                <c:pt idx="262">
                  <c:v>104.41984960000001</c:v>
                </c:pt>
                <c:pt idx="263">
                  <c:v>104.4234622</c:v>
                </c:pt>
                <c:pt idx="264">
                  <c:v>104.4723822</c:v>
                </c:pt>
                <c:pt idx="265">
                  <c:v>104.48663620000001</c:v>
                </c:pt>
                <c:pt idx="266">
                  <c:v>104.4973318</c:v>
                </c:pt>
                <c:pt idx="267">
                  <c:v>104.51457600000001</c:v>
                </c:pt>
                <c:pt idx="268">
                  <c:v>104.6831492</c:v>
                </c:pt>
                <c:pt idx="269">
                  <c:v>104.6984544</c:v>
                </c:pt>
                <c:pt idx="270">
                  <c:v>104.7974634</c:v>
                </c:pt>
                <c:pt idx="271">
                  <c:v>104.8505964</c:v>
                </c:pt>
                <c:pt idx="272">
                  <c:v>104.855403</c:v>
                </c:pt>
                <c:pt idx="273">
                  <c:v>104.8557618</c:v>
                </c:pt>
                <c:pt idx="274">
                  <c:v>104.8726118</c:v>
                </c:pt>
                <c:pt idx="275">
                  <c:v>104.8770677</c:v>
                </c:pt>
                <c:pt idx="276">
                  <c:v>104.9188255</c:v>
                </c:pt>
                <c:pt idx="277">
                  <c:v>104.9541004</c:v>
                </c:pt>
                <c:pt idx="278">
                  <c:v>104.9659118</c:v>
                </c:pt>
                <c:pt idx="279">
                  <c:v>105.1463631</c:v>
                </c:pt>
                <c:pt idx="280">
                  <c:v>105.1470245</c:v>
                </c:pt>
                <c:pt idx="281">
                  <c:v>105.1525171</c:v>
                </c:pt>
                <c:pt idx="282">
                  <c:v>105.17392340000001</c:v>
                </c:pt>
                <c:pt idx="283">
                  <c:v>105.2986552</c:v>
                </c:pt>
                <c:pt idx="284">
                  <c:v>105.31114150000001</c:v>
                </c:pt>
                <c:pt idx="285">
                  <c:v>105.32990150000001</c:v>
                </c:pt>
                <c:pt idx="286">
                  <c:v>105.3809054</c:v>
                </c:pt>
                <c:pt idx="287">
                  <c:v>105.3829224</c:v>
                </c:pt>
                <c:pt idx="288">
                  <c:v>105.4467882</c:v>
                </c:pt>
                <c:pt idx="289">
                  <c:v>105.6497737</c:v>
                </c:pt>
                <c:pt idx="290">
                  <c:v>105.68255600000001</c:v>
                </c:pt>
                <c:pt idx="291">
                  <c:v>105.7392172</c:v>
                </c:pt>
                <c:pt idx="292">
                  <c:v>105.7548975</c:v>
                </c:pt>
                <c:pt idx="293">
                  <c:v>105.8081897</c:v>
                </c:pt>
                <c:pt idx="294">
                  <c:v>105.8805806</c:v>
                </c:pt>
                <c:pt idx="295">
                  <c:v>105.9717599</c:v>
                </c:pt>
                <c:pt idx="296">
                  <c:v>106.00134920000001</c:v>
                </c:pt>
                <c:pt idx="297">
                  <c:v>106.0050311</c:v>
                </c:pt>
                <c:pt idx="298">
                  <c:v>106.0122164</c:v>
                </c:pt>
                <c:pt idx="299">
                  <c:v>106.0196334</c:v>
                </c:pt>
                <c:pt idx="300">
                  <c:v>106.0668625</c:v>
                </c:pt>
                <c:pt idx="301">
                  <c:v>106.067218</c:v>
                </c:pt>
                <c:pt idx="302">
                  <c:v>106.0922983</c:v>
                </c:pt>
                <c:pt idx="303">
                  <c:v>106.1082751</c:v>
                </c:pt>
                <c:pt idx="304">
                  <c:v>106.13826589999999</c:v>
                </c:pt>
                <c:pt idx="305">
                  <c:v>106.139636</c:v>
                </c:pt>
                <c:pt idx="306">
                  <c:v>106.181546</c:v>
                </c:pt>
                <c:pt idx="307">
                  <c:v>106.2188465</c:v>
                </c:pt>
                <c:pt idx="308">
                  <c:v>106.233687</c:v>
                </c:pt>
                <c:pt idx="309">
                  <c:v>106.26878290000001</c:v>
                </c:pt>
                <c:pt idx="310">
                  <c:v>106.2950014</c:v>
                </c:pt>
                <c:pt idx="311">
                  <c:v>106.30431729999999</c:v>
                </c:pt>
                <c:pt idx="312">
                  <c:v>106.358333</c:v>
                </c:pt>
                <c:pt idx="313">
                  <c:v>106.37053899999999</c:v>
                </c:pt>
                <c:pt idx="314">
                  <c:v>106.4385659</c:v>
                </c:pt>
                <c:pt idx="315">
                  <c:v>106.58756270000001</c:v>
                </c:pt>
                <c:pt idx="316">
                  <c:v>106.5939857</c:v>
                </c:pt>
                <c:pt idx="317">
                  <c:v>106.63642950000001</c:v>
                </c:pt>
                <c:pt idx="318">
                  <c:v>106.64229400000001</c:v>
                </c:pt>
                <c:pt idx="319">
                  <c:v>106.702215</c:v>
                </c:pt>
                <c:pt idx="320">
                  <c:v>106.7320495</c:v>
                </c:pt>
                <c:pt idx="321">
                  <c:v>106.7711146</c:v>
                </c:pt>
                <c:pt idx="322">
                  <c:v>106.77248849999999</c:v>
                </c:pt>
                <c:pt idx="323">
                  <c:v>106.78231</c:v>
                </c:pt>
                <c:pt idx="324">
                  <c:v>106.7912512</c:v>
                </c:pt>
                <c:pt idx="325">
                  <c:v>106.8460414</c:v>
                </c:pt>
                <c:pt idx="326">
                  <c:v>106.8539239</c:v>
                </c:pt>
                <c:pt idx="327">
                  <c:v>106.8541166</c:v>
                </c:pt>
                <c:pt idx="328">
                  <c:v>106.8552947</c:v>
                </c:pt>
                <c:pt idx="329">
                  <c:v>106.86989079999999</c:v>
                </c:pt>
                <c:pt idx="330">
                  <c:v>106.8840472</c:v>
                </c:pt>
                <c:pt idx="331">
                  <c:v>106.96969199999999</c:v>
                </c:pt>
                <c:pt idx="332">
                  <c:v>107.00387689999999</c:v>
                </c:pt>
                <c:pt idx="333">
                  <c:v>107.048405</c:v>
                </c:pt>
                <c:pt idx="334">
                  <c:v>107.0571408</c:v>
                </c:pt>
                <c:pt idx="335">
                  <c:v>107.16605060000001</c:v>
                </c:pt>
                <c:pt idx="336">
                  <c:v>107.1718559</c:v>
                </c:pt>
                <c:pt idx="337">
                  <c:v>107.2247071</c:v>
                </c:pt>
                <c:pt idx="338">
                  <c:v>107.2354433</c:v>
                </c:pt>
                <c:pt idx="339">
                  <c:v>107.281036</c:v>
                </c:pt>
                <c:pt idx="340">
                  <c:v>107.3222459</c:v>
                </c:pt>
                <c:pt idx="341">
                  <c:v>107.3752399</c:v>
                </c:pt>
                <c:pt idx="342">
                  <c:v>107.38892989999999</c:v>
                </c:pt>
                <c:pt idx="343">
                  <c:v>107.40685310000001</c:v>
                </c:pt>
                <c:pt idx="344">
                  <c:v>107.4456601</c:v>
                </c:pt>
                <c:pt idx="345">
                  <c:v>107.44605439999999</c:v>
                </c:pt>
                <c:pt idx="346">
                  <c:v>107.4550663</c:v>
                </c:pt>
                <c:pt idx="347">
                  <c:v>107.4642254</c:v>
                </c:pt>
                <c:pt idx="348">
                  <c:v>107.4708278</c:v>
                </c:pt>
                <c:pt idx="349">
                  <c:v>107.47173239999999</c:v>
                </c:pt>
                <c:pt idx="350">
                  <c:v>107.52013150000001</c:v>
                </c:pt>
                <c:pt idx="351">
                  <c:v>107.57997090000001</c:v>
                </c:pt>
                <c:pt idx="352">
                  <c:v>107.6376075</c:v>
                </c:pt>
                <c:pt idx="353">
                  <c:v>107.6958535</c:v>
                </c:pt>
                <c:pt idx="354">
                  <c:v>107.7012466</c:v>
                </c:pt>
                <c:pt idx="355">
                  <c:v>107.7050259</c:v>
                </c:pt>
                <c:pt idx="356">
                  <c:v>107.7235381</c:v>
                </c:pt>
                <c:pt idx="357">
                  <c:v>107.7312909</c:v>
                </c:pt>
                <c:pt idx="358">
                  <c:v>107.7328728</c:v>
                </c:pt>
                <c:pt idx="359">
                  <c:v>107.7924965</c:v>
                </c:pt>
                <c:pt idx="360">
                  <c:v>107.82900359999999</c:v>
                </c:pt>
                <c:pt idx="361">
                  <c:v>107.839015</c:v>
                </c:pt>
                <c:pt idx="362">
                  <c:v>107.8537915</c:v>
                </c:pt>
                <c:pt idx="363">
                  <c:v>107.86687240000001</c:v>
                </c:pt>
                <c:pt idx="364">
                  <c:v>107.8684361</c:v>
                </c:pt>
                <c:pt idx="365">
                  <c:v>107.86997289999999</c:v>
                </c:pt>
                <c:pt idx="366">
                  <c:v>107.9193152</c:v>
                </c:pt>
                <c:pt idx="367">
                  <c:v>107.9783089</c:v>
                </c:pt>
                <c:pt idx="368">
                  <c:v>108.028807</c:v>
                </c:pt>
                <c:pt idx="369">
                  <c:v>108.0338696</c:v>
                </c:pt>
                <c:pt idx="370">
                  <c:v>108.0431775</c:v>
                </c:pt>
                <c:pt idx="371">
                  <c:v>108.0940339</c:v>
                </c:pt>
                <c:pt idx="372">
                  <c:v>108.1015416</c:v>
                </c:pt>
                <c:pt idx="373">
                  <c:v>108.1116437</c:v>
                </c:pt>
                <c:pt idx="374">
                  <c:v>108.12196849999999</c:v>
                </c:pt>
                <c:pt idx="375">
                  <c:v>108.13663940000001</c:v>
                </c:pt>
                <c:pt idx="376">
                  <c:v>108.14375920000001</c:v>
                </c:pt>
                <c:pt idx="377">
                  <c:v>108.1516882</c:v>
                </c:pt>
                <c:pt idx="378">
                  <c:v>108.1740203</c:v>
                </c:pt>
                <c:pt idx="379">
                  <c:v>108.1920028</c:v>
                </c:pt>
                <c:pt idx="380">
                  <c:v>108.2158828</c:v>
                </c:pt>
                <c:pt idx="381">
                  <c:v>108.2400426</c:v>
                </c:pt>
                <c:pt idx="382">
                  <c:v>108.2506363</c:v>
                </c:pt>
                <c:pt idx="383">
                  <c:v>108.2775721</c:v>
                </c:pt>
                <c:pt idx="384">
                  <c:v>108.2901042</c:v>
                </c:pt>
                <c:pt idx="385">
                  <c:v>108.3596091</c:v>
                </c:pt>
                <c:pt idx="386">
                  <c:v>108.3814539</c:v>
                </c:pt>
                <c:pt idx="387">
                  <c:v>108.3993059</c:v>
                </c:pt>
                <c:pt idx="388">
                  <c:v>108.42598959999999</c:v>
                </c:pt>
                <c:pt idx="389">
                  <c:v>108.4389955</c:v>
                </c:pt>
                <c:pt idx="390">
                  <c:v>108.4691694</c:v>
                </c:pt>
                <c:pt idx="391">
                  <c:v>108.59268710000001</c:v>
                </c:pt>
                <c:pt idx="392">
                  <c:v>108.625579</c:v>
                </c:pt>
                <c:pt idx="393">
                  <c:v>108.64817619999999</c:v>
                </c:pt>
                <c:pt idx="394">
                  <c:v>108.65616850000001</c:v>
                </c:pt>
                <c:pt idx="395">
                  <c:v>108.70803100000001</c:v>
                </c:pt>
                <c:pt idx="396">
                  <c:v>108.7084213</c:v>
                </c:pt>
                <c:pt idx="397">
                  <c:v>108.7981989</c:v>
                </c:pt>
                <c:pt idx="398">
                  <c:v>108.8958128</c:v>
                </c:pt>
                <c:pt idx="399">
                  <c:v>108.94583710000001</c:v>
                </c:pt>
                <c:pt idx="400">
                  <c:v>108.96785970000001</c:v>
                </c:pt>
                <c:pt idx="401">
                  <c:v>109.02408200000001</c:v>
                </c:pt>
                <c:pt idx="402">
                  <c:v>109.0296902</c:v>
                </c:pt>
                <c:pt idx="403">
                  <c:v>109.04962949999999</c:v>
                </c:pt>
                <c:pt idx="404">
                  <c:v>109.05140539999999</c:v>
                </c:pt>
                <c:pt idx="405">
                  <c:v>109.0516293</c:v>
                </c:pt>
                <c:pt idx="406">
                  <c:v>109.07631720000001</c:v>
                </c:pt>
                <c:pt idx="407">
                  <c:v>109.0969563</c:v>
                </c:pt>
                <c:pt idx="408">
                  <c:v>109.14346999999999</c:v>
                </c:pt>
                <c:pt idx="409">
                  <c:v>109.1476059</c:v>
                </c:pt>
                <c:pt idx="410">
                  <c:v>109.1905292</c:v>
                </c:pt>
                <c:pt idx="411">
                  <c:v>109.1978498</c:v>
                </c:pt>
                <c:pt idx="412">
                  <c:v>109.1985057</c:v>
                </c:pt>
                <c:pt idx="413">
                  <c:v>109.20833140000001</c:v>
                </c:pt>
                <c:pt idx="414">
                  <c:v>109.2342427</c:v>
                </c:pt>
                <c:pt idx="415">
                  <c:v>109.2584195</c:v>
                </c:pt>
                <c:pt idx="416">
                  <c:v>109.2742315</c:v>
                </c:pt>
                <c:pt idx="417">
                  <c:v>109.2816387</c:v>
                </c:pt>
                <c:pt idx="418">
                  <c:v>109.30613099999999</c:v>
                </c:pt>
                <c:pt idx="419">
                  <c:v>109.3490317</c:v>
                </c:pt>
                <c:pt idx="420">
                  <c:v>109.3627171</c:v>
                </c:pt>
                <c:pt idx="421">
                  <c:v>109.3889284</c:v>
                </c:pt>
                <c:pt idx="422">
                  <c:v>109.3918425</c:v>
                </c:pt>
                <c:pt idx="423">
                  <c:v>109.421206</c:v>
                </c:pt>
                <c:pt idx="424">
                  <c:v>109.450018</c:v>
                </c:pt>
                <c:pt idx="425">
                  <c:v>109.5091087</c:v>
                </c:pt>
                <c:pt idx="426">
                  <c:v>109.5823556</c:v>
                </c:pt>
                <c:pt idx="427">
                  <c:v>109.65743670000001</c:v>
                </c:pt>
                <c:pt idx="428">
                  <c:v>109.6628132</c:v>
                </c:pt>
                <c:pt idx="429">
                  <c:v>109.68175789999999</c:v>
                </c:pt>
                <c:pt idx="430">
                  <c:v>109.6883258</c:v>
                </c:pt>
                <c:pt idx="431">
                  <c:v>109.6884417</c:v>
                </c:pt>
                <c:pt idx="432">
                  <c:v>109.7058907</c:v>
                </c:pt>
                <c:pt idx="433">
                  <c:v>109.7196963</c:v>
                </c:pt>
                <c:pt idx="434">
                  <c:v>109.7252871</c:v>
                </c:pt>
                <c:pt idx="435">
                  <c:v>109.81315600000001</c:v>
                </c:pt>
                <c:pt idx="436">
                  <c:v>109.81665479999999</c:v>
                </c:pt>
                <c:pt idx="437">
                  <c:v>109.8279411</c:v>
                </c:pt>
                <c:pt idx="438">
                  <c:v>109.8373857</c:v>
                </c:pt>
                <c:pt idx="439">
                  <c:v>109.870098</c:v>
                </c:pt>
                <c:pt idx="440">
                  <c:v>109.92362319999999</c:v>
                </c:pt>
                <c:pt idx="441">
                  <c:v>109.9463346</c:v>
                </c:pt>
                <c:pt idx="442">
                  <c:v>109.9740219</c:v>
                </c:pt>
                <c:pt idx="443">
                  <c:v>110.0128729</c:v>
                </c:pt>
                <c:pt idx="444">
                  <c:v>110.0231947</c:v>
                </c:pt>
                <c:pt idx="445">
                  <c:v>110.0257932</c:v>
                </c:pt>
                <c:pt idx="446">
                  <c:v>110.1011398</c:v>
                </c:pt>
                <c:pt idx="447">
                  <c:v>110.122151</c:v>
                </c:pt>
                <c:pt idx="448">
                  <c:v>110.133724</c:v>
                </c:pt>
                <c:pt idx="449">
                  <c:v>110.1412146</c:v>
                </c:pt>
                <c:pt idx="450">
                  <c:v>110.1522367</c:v>
                </c:pt>
                <c:pt idx="451">
                  <c:v>110.18322209999999</c:v>
                </c:pt>
                <c:pt idx="452">
                  <c:v>110.2089872</c:v>
                </c:pt>
                <c:pt idx="453">
                  <c:v>110.24211080000001</c:v>
                </c:pt>
                <c:pt idx="454">
                  <c:v>110.2455746</c:v>
                </c:pt>
                <c:pt idx="455">
                  <c:v>110.2773991</c:v>
                </c:pt>
                <c:pt idx="456">
                  <c:v>110.28734249999999</c:v>
                </c:pt>
                <c:pt idx="457">
                  <c:v>110.2997283</c:v>
                </c:pt>
                <c:pt idx="458">
                  <c:v>110.3033882</c:v>
                </c:pt>
                <c:pt idx="459">
                  <c:v>110.3637975</c:v>
                </c:pt>
                <c:pt idx="460">
                  <c:v>110.3703479</c:v>
                </c:pt>
                <c:pt idx="461">
                  <c:v>110.4141611</c:v>
                </c:pt>
                <c:pt idx="462">
                  <c:v>110.4591061</c:v>
                </c:pt>
                <c:pt idx="463">
                  <c:v>110.4884867</c:v>
                </c:pt>
                <c:pt idx="464">
                  <c:v>110.49071840000001</c:v>
                </c:pt>
                <c:pt idx="465">
                  <c:v>110.51318089999999</c:v>
                </c:pt>
                <c:pt idx="466">
                  <c:v>110.5132416</c:v>
                </c:pt>
                <c:pt idx="467">
                  <c:v>110.514437</c:v>
                </c:pt>
                <c:pt idx="468">
                  <c:v>110.5296857</c:v>
                </c:pt>
                <c:pt idx="469">
                  <c:v>110.5384176</c:v>
                </c:pt>
                <c:pt idx="470">
                  <c:v>110.5654974</c:v>
                </c:pt>
                <c:pt idx="471">
                  <c:v>110.5810019</c:v>
                </c:pt>
                <c:pt idx="472">
                  <c:v>110.5871908</c:v>
                </c:pt>
                <c:pt idx="473">
                  <c:v>110.58977760000001</c:v>
                </c:pt>
                <c:pt idx="474">
                  <c:v>110.60564410000001</c:v>
                </c:pt>
                <c:pt idx="475">
                  <c:v>110.614615</c:v>
                </c:pt>
                <c:pt idx="476">
                  <c:v>110.6571421</c:v>
                </c:pt>
                <c:pt idx="477">
                  <c:v>110.7013405</c:v>
                </c:pt>
                <c:pt idx="478">
                  <c:v>110.7054273</c:v>
                </c:pt>
                <c:pt idx="479">
                  <c:v>110.72597210000001</c:v>
                </c:pt>
                <c:pt idx="480">
                  <c:v>110.76822850000001</c:v>
                </c:pt>
                <c:pt idx="481">
                  <c:v>110.7760888</c:v>
                </c:pt>
                <c:pt idx="482">
                  <c:v>110.80019830000001</c:v>
                </c:pt>
                <c:pt idx="483">
                  <c:v>110.80562930000001</c:v>
                </c:pt>
                <c:pt idx="484">
                  <c:v>110.81542109999999</c:v>
                </c:pt>
                <c:pt idx="485">
                  <c:v>110.83785469999999</c:v>
                </c:pt>
                <c:pt idx="486">
                  <c:v>110.8388613</c:v>
                </c:pt>
                <c:pt idx="487">
                  <c:v>110.8800454</c:v>
                </c:pt>
                <c:pt idx="488">
                  <c:v>110.9173444</c:v>
                </c:pt>
                <c:pt idx="489">
                  <c:v>110.9182256</c:v>
                </c:pt>
                <c:pt idx="490">
                  <c:v>110.9196877</c:v>
                </c:pt>
                <c:pt idx="491">
                  <c:v>110.921331</c:v>
                </c:pt>
                <c:pt idx="492">
                  <c:v>110.9233443</c:v>
                </c:pt>
                <c:pt idx="493">
                  <c:v>110.92597499999999</c:v>
                </c:pt>
                <c:pt idx="494">
                  <c:v>110.96351249999999</c:v>
                </c:pt>
                <c:pt idx="495">
                  <c:v>110.98162550000001</c:v>
                </c:pt>
                <c:pt idx="496">
                  <c:v>110.9841687</c:v>
                </c:pt>
                <c:pt idx="497">
                  <c:v>111.04845229999999</c:v>
                </c:pt>
                <c:pt idx="498">
                  <c:v>111.0777545</c:v>
                </c:pt>
                <c:pt idx="499">
                  <c:v>111.0806583</c:v>
                </c:pt>
                <c:pt idx="500">
                  <c:v>111.0993215</c:v>
                </c:pt>
                <c:pt idx="501">
                  <c:v>111.148256</c:v>
                </c:pt>
                <c:pt idx="502">
                  <c:v>111.1657881</c:v>
                </c:pt>
                <c:pt idx="503">
                  <c:v>111.17246590000001</c:v>
                </c:pt>
                <c:pt idx="504">
                  <c:v>111.18123610000001</c:v>
                </c:pt>
                <c:pt idx="505">
                  <c:v>111.1907078</c:v>
                </c:pt>
                <c:pt idx="506">
                  <c:v>111.2242901</c:v>
                </c:pt>
                <c:pt idx="507">
                  <c:v>111.23228090000001</c:v>
                </c:pt>
                <c:pt idx="508">
                  <c:v>111.2450084</c:v>
                </c:pt>
                <c:pt idx="509">
                  <c:v>111.2600362</c:v>
                </c:pt>
                <c:pt idx="510">
                  <c:v>111.30293570000001</c:v>
                </c:pt>
                <c:pt idx="511">
                  <c:v>111.3078855</c:v>
                </c:pt>
                <c:pt idx="512">
                  <c:v>111.3269624</c:v>
                </c:pt>
                <c:pt idx="513">
                  <c:v>111.3343593</c:v>
                </c:pt>
                <c:pt idx="514">
                  <c:v>111.3642399</c:v>
                </c:pt>
                <c:pt idx="515">
                  <c:v>111.3672579</c:v>
                </c:pt>
                <c:pt idx="516">
                  <c:v>111.3794738</c:v>
                </c:pt>
                <c:pt idx="517">
                  <c:v>111.4415802</c:v>
                </c:pt>
                <c:pt idx="518">
                  <c:v>111.4545821</c:v>
                </c:pt>
                <c:pt idx="519">
                  <c:v>111.4699596</c:v>
                </c:pt>
                <c:pt idx="520">
                  <c:v>111.4889482</c:v>
                </c:pt>
                <c:pt idx="521">
                  <c:v>111.50270740000001</c:v>
                </c:pt>
                <c:pt idx="522">
                  <c:v>111.57276570000001</c:v>
                </c:pt>
                <c:pt idx="523">
                  <c:v>111.5743769</c:v>
                </c:pt>
                <c:pt idx="524">
                  <c:v>111.57686080000001</c:v>
                </c:pt>
                <c:pt idx="525">
                  <c:v>111.6150899</c:v>
                </c:pt>
                <c:pt idx="526">
                  <c:v>111.61961239999999</c:v>
                </c:pt>
                <c:pt idx="527">
                  <c:v>111.6573404</c:v>
                </c:pt>
                <c:pt idx="528">
                  <c:v>111.6761992</c:v>
                </c:pt>
                <c:pt idx="529">
                  <c:v>111.707369</c:v>
                </c:pt>
                <c:pt idx="530">
                  <c:v>111.7105182</c:v>
                </c:pt>
                <c:pt idx="531">
                  <c:v>111.7347425</c:v>
                </c:pt>
                <c:pt idx="532">
                  <c:v>111.765897</c:v>
                </c:pt>
                <c:pt idx="533">
                  <c:v>111.8316825</c:v>
                </c:pt>
                <c:pt idx="534">
                  <c:v>111.833549</c:v>
                </c:pt>
                <c:pt idx="535">
                  <c:v>111.8505881</c:v>
                </c:pt>
                <c:pt idx="536">
                  <c:v>111.8534646</c:v>
                </c:pt>
                <c:pt idx="537">
                  <c:v>111.8641397</c:v>
                </c:pt>
                <c:pt idx="538">
                  <c:v>111.89901519999999</c:v>
                </c:pt>
                <c:pt idx="539">
                  <c:v>111.9277962</c:v>
                </c:pt>
                <c:pt idx="540">
                  <c:v>111.96409250000001</c:v>
                </c:pt>
                <c:pt idx="541">
                  <c:v>111.9654477</c:v>
                </c:pt>
                <c:pt idx="542">
                  <c:v>111.97487409999999</c:v>
                </c:pt>
                <c:pt idx="543">
                  <c:v>112.00186170000001</c:v>
                </c:pt>
                <c:pt idx="544">
                  <c:v>112.02994579999999</c:v>
                </c:pt>
                <c:pt idx="545">
                  <c:v>112.0332614</c:v>
                </c:pt>
                <c:pt idx="546">
                  <c:v>112.0352741</c:v>
                </c:pt>
                <c:pt idx="547">
                  <c:v>112.04394449999999</c:v>
                </c:pt>
                <c:pt idx="548">
                  <c:v>112.07761530000001</c:v>
                </c:pt>
                <c:pt idx="549">
                  <c:v>112.0907533</c:v>
                </c:pt>
                <c:pt idx="550">
                  <c:v>112.0974171</c:v>
                </c:pt>
                <c:pt idx="551">
                  <c:v>112.11835960000001</c:v>
                </c:pt>
                <c:pt idx="552">
                  <c:v>112.1445442</c:v>
                </c:pt>
                <c:pt idx="553">
                  <c:v>112.2269836</c:v>
                </c:pt>
                <c:pt idx="554">
                  <c:v>112.2500766</c:v>
                </c:pt>
                <c:pt idx="555">
                  <c:v>112.2673005</c:v>
                </c:pt>
                <c:pt idx="556">
                  <c:v>112.2830125</c:v>
                </c:pt>
                <c:pt idx="557">
                  <c:v>112.3276295</c:v>
                </c:pt>
                <c:pt idx="558">
                  <c:v>112.34557820000001</c:v>
                </c:pt>
                <c:pt idx="559">
                  <c:v>112.3728418</c:v>
                </c:pt>
                <c:pt idx="560">
                  <c:v>112.40512080000001</c:v>
                </c:pt>
                <c:pt idx="561">
                  <c:v>112.42513769999999</c:v>
                </c:pt>
                <c:pt idx="562">
                  <c:v>112.4289867</c:v>
                </c:pt>
                <c:pt idx="563">
                  <c:v>112.43634160000001</c:v>
                </c:pt>
                <c:pt idx="564">
                  <c:v>112.4558778</c:v>
                </c:pt>
                <c:pt idx="565">
                  <c:v>112.45816790000001</c:v>
                </c:pt>
                <c:pt idx="566">
                  <c:v>112.5070115</c:v>
                </c:pt>
                <c:pt idx="567">
                  <c:v>112.54342389999999</c:v>
                </c:pt>
                <c:pt idx="568">
                  <c:v>112.5619892</c:v>
                </c:pt>
                <c:pt idx="569">
                  <c:v>112.5655764</c:v>
                </c:pt>
                <c:pt idx="570">
                  <c:v>112.573791</c:v>
                </c:pt>
                <c:pt idx="571">
                  <c:v>112.59949400000001</c:v>
                </c:pt>
                <c:pt idx="572">
                  <c:v>112.6480341</c:v>
                </c:pt>
                <c:pt idx="573">
                  <c:v>112.66438340000001</c:v>
                </c:pt>
                <c:pt idx="574">
                  <c:v>112.7154328</c:v>
                </c:pt>
                <c:pt idx="575">
                  <c:v>112.7343377</c:v>
                </c:pt>
                <c:pt idx="576">
                  <c:v>112.741362</c:v>
                </c:pt>
                <c:pt idx="577">
                  <c:v>112.74810979999999</c:v>
                </c:pt>
                <c:pt idx="578">
                  <c:v>112.83352619999999</c:v>
                </c:pt>
                <c:pt idx="579">
                  <c:v>112.8514117</c:v>
                </c:pt>
                <c:pt idx="580">
                  <c:v>112.87136340000001</c:v>
                </c:pt>
                <c:pt idx="581">
                  <c:v>112.88270679999999</c:v>
                </c:pt>
                <c:pt idx="582">
                  <c:v>112.8904151</c:v>
                </c:pt>
                <c:pt idx="583">
                  <c:v>112.89693389999999</c:v>
                </c:pt>
                <c:pt idx="584">
                  <c:v>112.9099478</c:v>
                </c:pt>
                <c:pt idx="585">
                  <c:v>112.9152089</c:v>
                </c:pt>
                <c:pt idx="586">
                  <c:v>112.9354609</c:v>
                </c:pt>
                <c:pt idx="587">
                  <c:v>112.9355906</c:v>
                </c:pt>
                <c:pt idx="588">
                  <c:v>112.9526252</c:v>
                </c:pt>
                <c:pt idx="589">
                  <c:v>112.9656396</c:v>
                </c:pt>
                <c:pt idx="590">
                  <c:v>112.9756301</c:v>
                </c:pt>
                <c:pt idx="591">
                  <c:v>113.0062574</c:v>
                </c:pt>
                <c:pt idx="592">
                  <c:v>113.0433002</c:v>
                </c:pt>
                <c:pt idx="593">
                  <c:v>113.04643799999999</c:v>
                </c:pt>
                <c:pt idx="594">
                  <c:v>113.0564267</c:v>
                </c:pt>
                <c:pt idx="595">
                  <c:v>113.0607203</c:v>
                </c:pt>
                <c:pt idx="596">
                  <c:v>113.0624577</c:v>
                </c:pt>
                <c:pt idx="597">
                  <c:v>113.06956889999999</c:v>
                </c:pt>
                <c:pt idx="598">
                  <c:v>113.09965320000001</c:v>
                </c:pt>
                <c:pt idx="599">
                  <c:v>113.1537259</c:v>
                </c:pt>
                <c:pt idx="600">
                  <c:v>113.15527470000001</c:v>
                </c:pt>
                <c:pt idx="601">
                  <c:v>113.1680667</c:v>
                </c:pt>
                <c:pt idx="602">
                  <c:v>113.1701561</c:v>
                </c:pt>
                <c:pt idx="603">
                  <c:v>113.17228350000001</c:v>
                </c:pt>
                <c:pt idx="604">
                  <c:v>113.1825382</c:v>
                </c:pt>
                <c:pt idx="605">
                  <c:v>113.21533359999999</c:v>
                </c:pt>
                <c:pt idx="606">
                  <c:v>113.2304958</c:v>
                </c:pt>
                <c:pt idx="607">
                  <c:v>113.23233620000001</c:v>
                </c:pt>
                <c:pt idx="608">
                  <c:v>113.2663336</c:v>
                </c:pt>
                <c:pt idx="609">
                  <c:v>113.2906375</c:v>
                </c:pt>
                <c:pt idx="610">
                  <c:v>113.3449588</c:v>
                </c:pt>
                <c:pt idx="611">
                  <c:v>113.4069667</c:v>
                </c:pt>
                <c:pt idx="612">
                  <c:v>113.4158905</c:v>
                </c:pt>
                <c:pt idx="613">
                  <c:v>113.4184015</c:v>
                </c:pt>
                <c:pt idx="614">
                  <c:v>113.44903770000001</c:v>
                </c:pt>
                <c:pt idx="615">
                  <c:v>113.4687304</c:v>
                </c:pt>
                <c:pt idx="616">
                  <c:v>113.47126400000001</c:v>
                </c:pt>
                <c:pt idx="617">
                  <c:v>113.48390000000001</c:v>
                </c:pt>
                <c:pt idx="618">
                  <c:v>113.51961369999999</c:v>
                </c:pt>
                <c:pt idx="619">
                  <c:v>113.5375887</c:v>
                </c:pt>
                <c:pt idx="620">
                  <c:v>113.5939975</c:v>
                </c:pt>
                <c:pt idx="621">
                  <c:v>113.619398</c:v>
                </c:pt>
                <c:pt idx="622">
                  <c:v>113.6220658</c:v>
                </c:pt>
                <c:pt idx="623">
                  <c:v>113.63269320000001</c:v>
                </c:pt>
                <c:pt idx="624">
                  <c:v>113.64206040000001</c:v>
                </c:pt>
                <c:pt idx="625">
                  <c:v>113.6480071</c:v>
                </c:pt>
                <c:pt idx="626">
                  <c:v>113.6491027</c:v>
                </c:pt>
                <c:pt idx="627">
                  <c:v>113.6511113</c:v>
                </c:pt>
                <c:pt idx="628">
                  <c:v>113.66110999999999</c:v>
                </c:pt>
                <c:pt idx="629">
                  <c:v>113.72243109999999</c:v>
                </c:pt>
                <c:pt idx="630">
                  <c:v>113.72696790000001</c:v>
                </c:pt>
                <c:pt idx="631">
                  <c:v>113.734397</c:v>
                </c:pt>
                <c:pt idx="632">
                  <c:v>113.7885903</c:v>
                </c:pt>
                <c:pt idx="633">
                  <c:v>113.79525</c:v>
                </c:pt>
                <c:pt idx="634">
                  <c:v>113.87744050000001</c:v>
                </c:pt>
                <c:pt idx="635">
                  <c:v>113.8783529</c:v>
                </c:pt>
                <c:pt idx="636">
                  <c:v>113.8802637</c:v>
                </c:pt>
                <c:pt idx="637">
                  <c:v>113.8887003</c:v>
                </c:pt>
                <c:pt idx="638">
                  <c:v>113.8894828</c:v>
                </c:pt>
                <c:pt idx="639">
                  <c:v>113.89910980000001</c:v>
                </c:pt>
                <c:pt idx="640">
                  <c:v>113.9268807</c:v>
                </c:pt>
                <c:pt idx="641">
                  <c:v>113.94498830000001</c:v>
                </c:pt>
                <c:pt idx="642">
                  <c:v>113.9689975</c:v>
                </c:pt>
                <c:pt idx="643">
                  <c:v>114.0331018</c:v>
                </c:pt>
                <c:pt idx="644">
                  <c:v>114.0468281</c:v>
                </c:pt>
                <c:pt idx="645">
                  <c:v>114.0506067</c:v>
                </c:pt>
                <c:pt idx="646">
                  <c:v>114.05961739999999</c:v>
                </c:pt>
                <c:pt idx="647">
                  <c:v>114.0650083</c:v>
                </c:pt>
                <c:pt idx="648">
                  <c:v>114.087596</c:v>
                </c:pt>
                <c:pt idx="649">
                  <c:v>114.0894674</c:v>
                </c:pt>
                <c:pt idx="650">
                  <c:v>114.1272215</c:v>
                </c:pt>
                <c:pt idx="651">
                  <c:v>114.1428986</c:v>
                </c:pt>
                <c:pt idx="652">
                  <c:v>114.152351</c:v>
                </c:pt>
                <c:pt idx="653">
                  <c:v>114.155852</c:v>
                </c:pt>
                <c:pt idx="654">
                  <c:v>114.1603406</c:v>
                </c:pt>
                <c:pt idx="655">
                  <c:v>114.16074639999999</c:v>
                </c:pt>
                <c:pt idx="656">
                  <c:v>114.1922086</c:v>
                </c:pt>
                <c:pt idx="657">
                  <c:v>114.20787369999999</c:v>
                </c:pt>
                <c:pt idx="658">
                  <c:v>114.2140344</c:v>
                </c:pt>
                <c:pt idx="659">
                  <c:v>114.2697496</c:v>
                </c:pt>
                <c:pt idx="660">
                  <c:v>114.2993711</c:v>
                </c:pt>
                <c:pt idx="661">
                  <c:v>114.3010577</c:v>
                </c:pt>
                <c:pt idx="662">
                  <c:v>114.306428</c:v>
                </c:pt>
                <c:pt idx="663">
                  <c:v>114.3339155</c:v>
                </c:pt>
                <c:pt idx="664">
                  <c:v>114.3411239</c:v>
                </c:pt>
                <c:pt idx="665">
                  <c:v>114.3842835</c:v>
                </c:pt>
                <c:pt idx="666">
                  <c:v>114.3868654</c:v>
                </c:pt>
                <c:pt idx="667">
                  <c:v>114.3877931</c:v>
                </c:pt>
                <c:pt idx="668">
                  <c:v>114.433436</c:v>
                </c:pt>
                <c:pt idx="669">
                  <c:v>114.4457208</c:v>
                </c:pt>
                <c:pt idx="670">
                  <c:v>114.4478048</c:v>
                </c:pt>
                <c:pt idx="671">
                  <c:v>114.4689091</c:v>
                </c:pt>
                <c:pt idx="672">
                  <c:v>114.4787233</c:v>
                </c:pt>
                <c:pt idx="673">
                  <c:v>114.50443780000001</c:v>
                </c:pt>
                <c:pt idx="674">
                  <c:v>114.50456079999999</c:v>
                </c:pt>
                <c:pt idx="675">
                  <c:v>114.5683767</c:v>
                </c:pt>
                <c:pt idx="676">
                  <c:v>114.56994469999999</c:v>
                </c:pt>
                <c:pt idx="677">
                  <c:v>114.60352589999999</c:v>
                </c:pt>
                <c:pt idx="678">
                  <c:v>114.6627936</c:v>
                </c:pt>
                <c:pt idx="679">
                  <c:v>114.6742794</c:v>
                </c:pt>
                <c:pt idx="680">
                  <c:v>114.7185636</c:v>
                </c:pt>
                <c:pt idx="681">
                  <c:v>114.7279576</c:v>
                </c:pt>
                <c:pt idx="682">
                  <c:v>114.7409447</c:v>
                </c:pt>
                <c:pt idx="683">
                  <c:v>114.7521017</c:v>
                </c:pt>
                <c:pt idx="684">
                  <c:v>114.7668816</c:v>
                </c:pt>
                <c:pt idx="685">
                  <c:v>114.777134</c:v>
                </c:pt>
                <c:pt idx="686">
                  <c:v>114.7843992</c:v>
                </c:pt>
                <c:pt idx="687">
                  <c:v>114.79140099999999</c:v>
                </c:pt>
                <c:pt idx="688">
                  <c:v>114.8062991</c:v>
                </c:pt>
                <c:pt idx="689">
                  <c:v>114.82280280000001</c:v>
                </c:pt>
                <c:pt idx="690">
                  <c:v>114.83103</c:v>
                </c:pt>
                <c:pt idx="691">
                  <c:v>114.8439614</c:v>
                </c:pt>
                <c:pt idx="692">
                  <c:v>114.8507623</c:v>
                </c:pt>
                <c:pt idx="693">
                  <c:v>114.85446450000001</c:v>
                </c:pt>
                <c:pt idx="694">
                  <c:v>114.882858</c:v>
                </c:pt>
                <c:pt idx="695">
                  <c:v>114.8854465</c:v>
                </c:pt>
                <c:pt idx="696">
                  <c:v>114.8923264</c:v>
                </c:pt>
                <c:pt idx="697">
                  <c:v>114.9145238</c:v>
                </c:pt>
                <c:pt idx="698">
                  <c:v>114.9261844</c:v>
                </c:pt>
                <c:pt idx="699">
                  <c:v>114.9275938</c:v>
                </c:pt>
                <c:pt idx="700">
                  <c:v>114.9366291</c:v>
                </c:pt>
                <c:pt idx="701">
                  <c:v>114.94999730000001</c:v>
                </c:pt>
                <c:pt idx="702">
                  <c:v>114.95581420000001</c:v>
                </c:pt>
                <c:pt idx="703">
                  <c:v>114.9617073</c:v>
                </c:pt>
                <c:pt idx="704">
                  <c:v>114.96903829999999</c:v>
                </c:pt>
                <c:pt idx="705">
                  <c:v>114.9883919</c:v>
                </c:pt>
                <c:pt idx="706">
                  <c:v>115.02723109999999</c:v>
                </c:pt>
                <c:pt idx="707">
                  <c:v>115.0289952</c:v>
                </c:pt>
                <c:pt idx="708">
                  <c:v>115.0457724</c:v>
                </c:pt>
                <c:pt idx="709">
                  <c:v>115.0826718</c:v>
                </c:pt>
                <c:pt idx="710">
                  <c:v>115.1155096</c:v>
                </c:pt>
                <c:pt idx="711">
                  <c:v>115.129305</c:v>
                </c:pt>
                <c:pt idx="712">
                  <c:v>115.1322365</c:v>
                </c:pt>
                <c:pt idx="713">
                  <c:v>115.17575290000001</c:v>
                </c:pt>
                <c:pt idx="714">
                  <c:v>115.2023128</c:v>
                </c:pt>
                <c:pt idx="715">
                  <c:v>115.2153994</c:v>
                </c:pt>
                <c:pt idx="716">
                  <c:v>115.22436860000001</c:v>
                </c:pt>
                <c:pt idx="717">
                  <c:v>115.22479629999999</c:v>
                </c:pt>
                <c:pt idx="718">
                  <c:v>115.227993</c:v>
                </c:pt>
                <c:pt idx="719">
                  <c:v>115.22816589999999</c:v>
                </c:pt>
                <c:pt idx="720">
                  <c:v>115.2448885</c:v>
                </c:pt>
                <c:pt idx="721">
                  <c:v>115.2477718</c:v>
                </c:pt>
                <c:pt idx="722">
                  <c:v>115.251701</c:v>
                </c:pt>
                <c:pt idx="723">
                  <c:v>115.38153819999999</c:v>
                </c:pt>
                <c:pt idx="724">
                  <c:v>115.38978590000001</c:v>
                </c:pt>
                <c:pt idx="725">
                  <c:v>115.4167707</c:v>
                </c:pt>
                <c:pt idx="726">
                  <c:v>115.4373731</c:v>
                </c:pt>
                <c:pt idx="727">
                  <c:v>115.4404979</c:v>
                </c:pt>
                <c:pt idx="728">
                  <c:v>115.4488156</c:v>
                </c:pt>
                <c:pt idx="729">
                  <c:v>115.4768128</c:v>
                </c:pt>
                <c:pt idx="730">
                  <c:v>115.50246850000001</c:v>
                </c:pt>
                <c:pt idx="731">
                  <c:v>115.522648</c:v>
                </c:pt>
                <c:pt idx="732">
                  <c:v>115.5259156</c:v>
                </c:pt>
                <c:pt idx="733">
                  <c:v>115.5565993</c:v>
                </c:pt>
                <c:pt idx="734">
                  <c:v>115.5815508</c:v>
                </c:pt>
                <c:pt idx="735">
                  <c:v>115.58431880000001</c:v>
                </c:pt>
                <c:pt idx="736">
                  <c:v>115.5987525</c:v>
                </c:pt>
                <c:pt idx="737">
                  <c:v>115.64320789999999</c:v>
                </c:pt>
                <c:pt idx="738">
                  <c:v>115.6484988</c:v>
                </c:pt>
                <c:pt idx="739">
                  <c:v>115.65571970000001</c:v>
                </c:pt>
                <c:pt idx="740">
                  <c:v>115.65620800000001</c:v>
                </c:pt>
                <c:pt idx="741">
                  <c:v>115.6778924</c:v>
                </c:pt>
                <c:pt idx="742">
                  <c:v>115.767138</c:v>
                </c:pt>
                <c:pt idx="743">
                  <c:v>115.7888501</c:v>
                </c:pt>
                <c:pt idx="744">
                  <c:v>115.7973934</c:v>
                </c:pt>
                <c:pt idx="745">
                  <c:v>115.80503520000001</c:v>
                </c:pt>
                <c:pt idx="746">
                  <c:v>115.81281559999999</c:v>
                </c:pt>
                <c:pt idx="747">
                  <c:v>115.8639321</c:v>
                </c:pt>
                <c:pt idx="748">
                  <c:v>115.8748176</c:v>
                </c:pt>
                <c:pt idx="749">
                  <c:v>115.88954390000001</c:v>
                </c:pt>
                <c:pt idx="750">
                  <c:v>115.9011288</c:v>
                </c:pt>
                <c:pt idx="751">
                  <c:v>115.90639590000001</c:v>
                </c:pt>
                <c:pt idx="752">
                  <c:v>115.9133806</c:v>
                </c:pt>
                <c:pt idx="753">
                  <c:v>115.961859</c:v>
                </c:pt>
                <c:pt idx="754">
                  <c:v>115.9754382</c:v>
                </c:pt>
                <c:pt idx="755">
                  <c:v>115.985361</c:v>
                </c:pt>
                <c:pt idx="756">
                  <c:v>116.0512465</c:v>
                </c:pt>
                <c:pt idx="757">
                  <c:v>116.0563416</c:v>
                </c:pt>
                <c:pt idx="758">
                  <c:v>116.06571959999999</c:v>
                </c:pt>
                <c:pt idx="759">
                  <c:v>116.1012564</c:v>
                </c:pt>
                <c:pt idx="760">
                  <c:v>116.10637610000001</c:v>
                </c:pt>
                <c:pt idx="761">
                  <c:v>116.1259579</c:v>
                </c:pt>
                <c:pt idx="762">
                  <c:v>116.1513741</c:v>
                </c:pt>
                <c:pt idx="763">
                  <c:v>116.1614915</c:v>
                </c:pt>
                <c:pt idx="764">
                  <c:v>116.17108709999999</c:v>
                </c:pt>
                <c:pt idx="765">
                  <c:v>116.19007139999999</c:v>
                </c:pt>
                <c:pt idx="766">
                  <c:v>116.1919831</c:v>
                </c:pt>
                <c:pt idx="767">
                  <c:v>116.23271320000001</c:v>
                </c:pt>
                <c:pt idx="768">
                  <c:v>116.247392</c:v>
                </c:pt>
                <c:pt idx="769">
                  <c:v>116.25352220000001</c:v>
                </c:pt>
                <c:pt idx="770">
                  <c:v>116.2685164</c:v>
                </c:pt>
                <c:pt idx="771">
                  <c:v>116.271542</c:v>
                </c:pt>
                <c:pt idx="772">
                  <c:v>116.277148</c:v>
                </c:pt>
                <c:pt idx="773">
                  <c:v>116.3819743</c:v>
                </c:pt>
                <c:pt idx="774">
                  <c:v>116.39678000000001</c:v>
                </c:pt>
                <c:pt idx="775">
                  <c:v>116.39702490000001</c:v>
                </c:pt>
                <c:pt idx="776">
                  <c:v>116.4031713</c:v>
                </c:pt>
                <c:pt idx="777">
                  <c:v>116.4209446</c:v>
                </c:pt>
                <c:pt idx="778">
                  <c:v>116.42113639999999</c:v>
                </c:pt>
                <c:pt idx="779">
                  <c:v>116.4235103</c:v>
                </c:pt>
                <c:pt idx="780">
                  <c:v>116.43007470000001</c:v>
                </c:pt>
                <c:pt idx="781">
                  <c:v>116.43173229999999</c:v>
                </c:pt>
                <c:pt idx="782">
                  <c:v>116.4608068</c:v>
                </c:pt>
                <c:pt idx="783">
                  <c:v>116.4611428</c:v>
                </c:pt>
                <c:pt idx="784">
                  <c:v>116.4681542</c:v>
                </c:pt>
                <c:pt idx="785">
                  <c:v>116.4714427</c:v>
                </c:pt>
                <c:pt idx="786">
                  <c:v>116.503429</c:v>
                </c:pt>
                <c:pt idx="787">
                  <c:v>116.5047522</c:v>
                </c:pt>
                <c:pt idx="788">
                  <c:v>116.5140682</c:v>
                </c:pt>
                <c:pt idx="789">
                  <c:v>116.551867</c:v>
                </c:pt>
                <c:pt idx="790">
                  <c:v>116.56748760000001</c:v>
                </c:pt>
                <c:pt idx="791">
                  <c:v>116.6023065</c:v>
                </c:pt>
                <c:pt idx="792">
                  <c:v>116.6058007</c:v>
                </c:pt>
                <c:pt idx="793">
                  <c:v>116.6267983</c:v>
                </c:pt>
                <c:pt idx="794">
                  <c:v>116.6902151</c:v>
                </c:pt>
                <c:pt idx="795">
                  <c:v>116.7110301</c:v>
                </c:pt>
                <c:pt idx="796">
                  <c:v>116.7333151</c:v>
                </c:pt>
                <c:pt idx="797">
                  <c:v>116.7595601</c:v>
                </c:pt>
                <c:pt idx="798">
                  <c:v>116.7618403</c:v>
                </c:pt>
                <c:pt idx="799">
                  <c:v>116.76423</c:v>
                </c:pt>
                <c:pt idx="800">
                  <c:v>116.7925566</c:v>
                </c:pt>
                <c:pt idx="801">
                  <c:v>116.7950151</c:v>
                </c:pt>
                <c:pt idx="802">
                  <c:v>116.8077383</c:v>
                </c:pt>
                <c:pt idx="803">
                  <c:v>116.81111490000001</c:v>
                </c:pt>
                <c:pt idx="804">
                  <c:v>116.8115117</c:v>
                </c:pt>
                <c:pt idx="805">
                  <c:v>116.8148121</c:v>
                </c:pt>
                <c:pt idx="806">
                  <c:v>116.8571714</c:v>
                </c:pt>
                <c:pt idx="807">
                  <c:v>116.8580975</c:v>
                </c:pt>
                <c:pt idx="808">
                  <c:v>116.88677300000001</c:v>
                </c:pt>
                <c:pt idx="809">
                  <c:v>116.9027706</c:v>
                </c:pt>
                <c:pt idx="810">
                  <c:v>116.9048715</c:v>
                </c:pt>
                <c:pt idx="811">
                  <c:v>116.94833010000001</c:v>
                </c:pt>
                <c:pt idx="812">
                  <c:v>116.95474489999999</c:v>
                </c:pt>
                <c:pt idx="813">
                  <c:v>116.9714575</c:v>
                </c:pt>
                <c:pt idx="814">
                  <c:v>116.9754277</c:v>
                </c:pt>
                <c:pt idx="815">
                  <c:v>117.0037074</c:v>
                </c:pt>
                <c:pt idx="816">
                  <c:v>117.0102569</c:v>
                </c:pt>
                <c:pt idx="817">
                  <c:v>117.0287168</c:v>
                </c:pt>
                <c:pt idx="818">
                  <c:v>117.03398439999999</c:v>
                </c:pt>
                <c:pt idx="819">
                  <c:v>117.048354</c:v>
                </c:pt>
                <c:pt idx="820">
                  <c:v>117.053156</c:v>
                </c:pt>
                <c:pt idx="821">
                  <c:v>117.0692128</c:v>
                </c:pt>
                <c:pt idx="822">
                  <c:v>117.1031548</c:v>
                </c:pt>
                <c:pt idx="823">
                  <c:v>117.108724</c:v>
                </c:pt>
                <c:pt idx="824">
                  <c:v>117.13092020000001</c:v>
                </c:pt>
                <c:pt idx="825">
                  <c:v>117.1335869</c:v>
                </c:pt>
                <c:pt idx="826">
                  <c:v>117.1441394</c:v>
                </c:pt>
                <c:pt idx="827">
                  <c:v>117.1695591</c:v>
                </c:pt>
                <c:pt idx="828">
                  <c:v>117.1746515</c:v>
                </c:pt>
                <c:pt idx="829">
                  <c:v>117.1817011</c:v>
                </c:pt>
                <c:pt idx="830">
                  <c:v>117.18353159999999</c:v>
                </c:pt>
                <c:pt idx="831">
                  <c:v>117.1926301</c:v>
                </c:pt>
                <c:pt idx="832">
                  <c:v>117.19678380000001</c:v>
                </c:pt>
                <c:pt idx="833">
                  <c:v>117.215462</c:v>
                </c:pt>
                <c:pt idx="834">
                  <c:v>117.23033719999999</c:v>
                </c:pt>
                <c:pt idx="835">
                  <c:v>117.2792142</c:v>
                </c:pt>
                <c:pt idx="836">
                  <c:v>117.28723410000001</c:v>
                </c:pt>
                <c:pt idx="837">
                  <c:v>117.3050058</c:v>
                </c:pt>
                <c:pt idx="838">
                  <c:v>117.30706720000001</c:v>
                </c:pt>
                <c:pt idx="839">
                  <c:v>117.3247873</c:v>
                </c:pt>
                <c:pt idx="840">
                  <c:v>117.3331738</c:v>
                </c:pt>
                <c:pt idx="841">
                  <c:v>117.3365883</c:v>
                </c:pt>
                <c:pt idx="842">
                  <c:v>117.36611600000001</c:v>
                </c:pt>
                <c:pt idx="843">
                  <c:v>117.37032050000001</c:v>
                </c:pt>
                <c:pt idx="844">
                  <c:v>117.388949</c:v>
                </c:pt>
                <c:pt idx="845">
                  <c:v>117.3937021</c:v>
                </c:pt>
                <c:pt idx="846">
                  <c:v>117.42258870000001</c:v>
                </c:pt>
                <c:pt idx="847">
                  <c:v>117.4226747</c:v>
                </c:pt>
                <c:pt idx="848">
                  <c:v>117.439002</c:v>
                </c:pt>
                <c:pt idx="849">
                  <c:v>117.440811</c:v>
                </c:pt>
                <c:pt idx="850">
                  <c:v>117.4606364</c:v>
                </c:pt>
                <c:pt idx="851">
                  <c:v>117.47814940000001</c:v>
                </c:pt>
                <c:pt idx="852">
                  <c:v>117.4977572</c:v>
                </c:pt>
                <c:pt idx="853">
                  <c:v>117.53523199999999</c:v>
                </c:pt>
                <c:pt idx="854">
                  <c:v>117.55198729999999</c:v>
                </c:pt>
                <c:pt idx="855">
                  <c:v>117.6018828</c:v>
                </c:pt>
                <c:pt idx="856">
                  <c:v>117.6058738</c:v>
                </c:pt>
                <c:pt idx="857">
                  <c:v>117.6226431</c:v>
                </c:pt>
                <c:pt idx="858">
                  <c:v>117.6313657</c:v>
                </c:pt>
                <c:pt idx="859">
                  <c:v>117.6404541</c:v>
                </c:pt>
                <c:pt idx="860">
                  <c:v>117.6461029</c:v>
                </c:pt>
                <c:pt idx="861">
                  <c:v>117.653785</c:v>
                </c:pt>
                <c:pt idx="862">
                  <c:v>117.6540768</c:v>
                </c:pt>
                <c:pt idx="863">
                  <c:v>117.65473830000001</c:v>
                </c:pt>
                <c:pt idx="864">
                  <c:v>117.659637</c:v>
                </c:pt>
                <c:pt idx="865">
                  <c:v>117.6669536</c:v>
                </c:pt>
                <c:pt idx="866">
                  <c:v>117.673179</c:v>
                </c:pt>
                <c:pt idx="867">
                  <c:v>117.6964919</c:v>
                </c:pt>
                <c:pt idx="868">
                  <c:v>117.70924189999999</c:v>
                </c:pt>
                <c:pt idx="869">
                  <c:v>117.72669209999999</c:v>
                </c:pt>
                <c:pt idx="870">
                  <c:v>117.7294421</c:v>
                </c:pt>
                <c:pt idx="871">
                  <c:v>117.8199841</c:v>
                </c:pt>
                <c:pt idx="872">
                  <c:v>117.84030250000001</c:v>
                </c:pt>
                <c:pt idx="873">
                  <c:v>117.8474259</c:v>
                </c:pt>
                <c:pt idx="874">
                  <c:v>117.8486261</c:v>
                </c:pt>
                <c:pt idx="875">
                  <c:v>117.8952374</c:v>
                </c:pt>
                <c:pt idx="876">
                  <c:v>117.8958468</c:v>
                </c:pt>
                <c:pt idx="877">
                  <c:v>117.9036349</c:v>
                </c:pt>
                <c:pt idx="878">
                  <c:v>117.9299101</c:v>
                </c:pt>
                <c:pt idx="879">
                  <c:v>117.9311163</c:v>
                </c:pt>
                <c:pt idx="880">
                  <c:v>117.9555182</c:v>
                </c:pt>
                <c:pt idx="881">
                  <c:v>117.98756969999999</c:v>
                </c:pt>
                <c:pt idx="882">
                  <c:v>118.037046</c:v>
                </c:pt>
                <c:pt idx="883">
                  <c:v>118.0380533</c:v>
                </c:pt>
                <c:pt idx="884">
                  <c:v>118.0776967</c:v>
                </c:pt>
                <c:pt idx="885">
                  <c:v>118.09886659999999</c:v>
                </c:pt>
                <c:pt idx="886">
                  <c:v>118.13672699999999</c:v>
                </c:pt>
                <c:pt idx="887">
                  <c:v>118.1455069</c:v>
                </c:pt>
                <c:pt idx="888">
                  <c:v>118.1573351</c:v>
                </c:pt>
                <c:pt idx="889">
                  <c:v>118.1663942</c:v>
                </c:pt>
                <c:pt idx="890">
                  <c:v>118.1867179</c:v>
                </c:pt>
                <c:pt idx="891">
                  <c:v>118.1878885</c:v>
                </c:pt>
                <c:pt idx="892">
                  <c:v>118.2019712</c:v>
                </c:pt>
                <c:pt idx="893">
                  <c:v>118.2154577</c:v>
                </c:pt>
                <c:pt idx="894">
                  <c:v>118.2176407</c:v>
                </c:pt>
                <c:pt idx="895">
                  <c:v>118.2244913</c:v>
                </c:pt>
                <c:pt idx="896">
                  <c:v>118.2428118</c:v>
                </c:pt>
                <c:pt idx="897">
                  <c:v>118.2432149</c:v>
                </c:pt>
                <c:pt idx="898">
                  <c:v>118.2716877</c:v>
                </c:pt>
                <c:pt idx="899">
                  <c:v>118.3258826</c:v>
                </c:pt>
                <c:pt idx="900">
                  <c:v>118.330547</c:v>
                </c:pt>
                <c:pt idx="901">
                  <c:v>118.35363510000001</c:v>
                </c:pt>
                <c:pt idx="902">
                  <c:v>118.36135659999999</c:v>
                </c:pt>
                <c:pt idx="903">
                  <c:v>118.3763761</c:v>
                </c:pt>
                <c:pt idx="904">
                  <c:v>118.3961309</c:v>
                </c:pt>
                <c:pt idx="905">
                  <c:v>118.4187281</c:v>
                </c:pt>
                <c:pt idx="906">
                  <c:v>118.4280354</c:v>
                </c:pt>
                <c:pt idx="907">
                  <c:v>118.45962400000001</c:v>
                </c:pt>
                <c:pt idx="908">
                  <c:v>118.46341409999999</c:v>
                </c:pt>
                <c:pt idx="909">
                  <c:v>118.46894709999999</c:v>
                </c:pt>
                <c:pt idx="910">
                  <c:v>118.4816241</c:v>
                </c:pt>
                <c:pt idx="911">
                  <c:v>118.51231079999999</c:v>
                </c:pt>
                <c:pt idx="912">
                  <c:v>118.51301290000001</c:v>
                </c:pt>
                <c:pt idx="913">
                  <c:v>118.5407529</c:v>
                </c:pt>
                <c:pt idx="914">
                  <c:v>118.61421919999999</c:v>
                </c:pt>
                <c:pt idx="915">
                  <c:v>118.6185409</c:v>
                </c:pt>
                <c:pt idx="916">
                  <c:v>118.64168100000001</c:v>
                </c:pt>
                <c:pt idx="917">
                  <c:v>118.6462872</c:v>
                </c:pt>
                <c:pt idx="918">
                  <c:v>118.6604207</c:v>
                </c:pt>
                <c:pt idx="919">
                  <c:v>118.71380929999999</c:v>
                </c:pt>
                <c:pt idx="920">
                  <c:v>118.7161681</c:v>
                </c:pt>
                <c:pt idx="921">
                  <c:v>118.7205901</c:v>
                </c:pt>
                <c:pt idx="922">
                  <c:v>118.7386425</c:v>
                </c:pt>
                <c:pt idx="923">
                  <c:v>118.7438047</c:v>
                </c:pt>
                <c:pt idx="924">
                  <c:v>118.7466544</c:v>
                </c:pt>
                <c:pt idx="925">
                  <c:v>118.7540406</c:v>
                </c:pt>
                <c:pt idx="926">
                  <c:v>118.75804189999999</c:v>
                </c:pt>
                <c:pt idx="927">
                  <c:v>118.76292530000001</c:v>
                </c:pt>
                <c:pt idx="928">
                  <c:v>118.7644899</c:v>
                </c:pt>
                <c:pt idx="929">
                  <c:v>118.76451830000001</c:v>
                </c:pt>
                <c:pt idx="930">
                  <c:v>118.77126490000001</c:v>
                </c:pt>
                <c:pt idx="931">
                  <c:v>118.7791065</c:v>
                </c:pt>
                <c:pt idx="932">
                  <c:v>118.7862628</c:v>
                </c:pt>
                <c:pt idx="933">
                  <c:v>118.797659</c:v>
                </c:pt>
                <c:pt idx="934">
                  <c:v>118.7982296</c:v>
                </c:pt>
                <c:pt idx="935">
                  <c:v>118.8124067</c:v>
                </c:pt>
                <c:pt idx="936">
                  <c:v>118.82149320000001</c:v>
                </c:pt>
                <c:pt idx="937">
                  <c:v>118.851399</c:v>
                </c:pt>
                <c:pt idx="938">
                  <c:v>118.85140130000001</c:v>
                </c:pt>
                <c:pt idx="939">
                  <c:v>118.8527054</c:v>
                </c:pt>
                <c:pt idx="940">
                  <c:v>118.8603232</c:v>
                </c:pt>
                <c:pt idx="941">
                  <c:v>118.89295679999999</c:v>
                </c:pt>
                <c:pt idx="942">
                  <c:v>118.903204</c:v>
                </c:pt>
                <c:pt idx="943">
                  <c:v>118.9181143</c:v>
                </c:pt>
                <c:pt idx="944">
                  <c:v>118.96440269999999</c:v>
                </c:pt>
                <c:pt idx="945">
                  <c:v>118.9771885</c:v>
                </c:pt>
                <c:pt idx="946">
                  <c:v>118.9793262</c:v>
                </c:pt>
                <c:pt idx="947">
                  <c:v>119.0053863</c:v>
                </c:pt>
                <c:pt idx="948">
                  <c:v>119.0074606</c:v>
                </c:pt>
                <c:pt idx="949">
                  <c:v>119.02465239999999</c:v>
                </c:pt>
                <c:pt idx="950">
                  <c:v>119.02546890000001</c:v>
                </c:pt>
                <c:pt idx="951">
                  <c:v>119.0261998</c:v>
                </c:pt>
                <c:pt idx="952">
                  <c:v>119.03471089999999</c:v>
                </c:pt>
                <c:pt idx="953">
                  <c:v>119.0375342</c:v>
                </c:pt>
                <c:pt idx="954">
                  <c:v>119.04016180000001</c:v>
                </c:pt>
                <c:pt idx="955">
                  <c:v>119.056287</c:v>
                </c:pt>
                <c:pt idx="956">
                  <c:v>119.05742549999999</c:v>
                </c:pt>
                <c:pt idx="957">
                  <c:v>119.0662268</c:v>
                </c:pt>
                <c:pt idx="958">
                  <c:v>119.1174236</c:v>
                </c:pt>
                <c:pt idx="959">
                  <c:v>119.1461736</c:v>
                </c:pt>
                <c:pt idx="960">
                  <c:v>119.16474270000001</c:v>
                </c:pt>
                <c:pt idx="961">
                  <c:v>119.17339699999999</c:v>
                </c:pt>
                <c:pt idx="962">
                  <c:v>119.1832395</c:v>
                </c:pt>
                <c:pt idx="963">
                  <c:v>119.19119449999999</c:v>
                </c:pt>
                <c:pt idx="964">
                  <c:v>119.1956979</c:v>
                </c:pt>
                <c:pt idx="965">
                  <c:v>119.2033788</c:v>
                </c:pt>
                <c:pt idx="966">
                  <c:v>119.2093003</c:v>
                </c:pt>
                <c:pt idx="967">
                  <c:v>119.2098854</c:v>
                </c:pt>
                <c:pt idx="968">
                  <c:v>119.22950609999999</c:v>
                </c:pt>
                <c:pt idx="969">
                  <c:v>119.262169</c:v>
                </c:pt>
                <c:pt idx="970">
                  <c:v>119.27542680000001</c:v>
                </c:pt>
                <c:pt idx="971">
                  <c:v>119.29898679999999</c:v>
                </c:pt>
                <c:pt idx="972">
                  <c:v>119.304213</c:v>
                </c:pt>
                <c:pt idx="973">
                  <c:v>119.3159883</c:v>
                </c:pt>
                <c:pt idx="974">
                  <c:v>119.3293302</c:v>
                </c:pt>
                <c:pt idx="975">
                  <c:v>119.33034120000001</c:v>
                </c:pt>
                <c:pt idx="976">
                  <c:v>119.3515993</c:v>
                </c:pt>
                <c:pt idx="977">
                  <c:v>119.4181349</c:v>
                </c:pt>
                <c:pt idx="978">
                  <c:v>119.45201659999999</c:v>
                </c:pt>
                <c:pt idx="979">
                  <c:v>119.4620532</c:v>
                </c:pt>
                <c:pt idx="980">
                  <c:v>119.4833538</c:v>
                </c:pt>
                <c:pt idx="981">
                  <c:v>119.48651719999999</c:v>
                </c:pt>
                <c:pt idx="982">
                  <c:v>119.5360352</c:v>
                </c:pt>
                <c:pt idx="983">
                  <c:v>119.5415943</c:v>
                </c:pt>
                <c:pt idx="984">
                  <c:v>119.5484975</c:v>
                </c:pt>
                <c:pt idx="985">
                  <c:v>119.5572456</c:v>
                </c:pt>
                <c:pt idx="986">
                  <c:v>119.5808538</c:v>
                </c:pt>
                <c:pt idx="987">
                  <c:v>119.59900039999999</c:v>
                </c:pt>
                <c:pt idx="988">
                  <c:v>119.5991166</c:v>
                </c:pt>
                <c:pt idx="989">
                  <c:v>119.62791780000001</c:v>
                </c:pt>
                <c:pt idx="990">
                  <c:v>119.6320286</c:v>
                </c:pt>
                <c:pt idx="991">
                  <c:v>119.6337558</c:v>
                </c:pt>
                <c:pt idx="992">
                  <c:v>119.6593245</c:v>
                </c:pt>
                <c:pt idx="993">
                  <c:v>119.6706717</c:v>
                </c:pt>
                <c:pt idx="994">
                  <c:v>119.68109509999999</c:v>
                </c:pt>
                <c:pt idx="995">
                  <c:v>119.7135056</c:v>
                </c:pt>
                <c:pt idx="996">
                  <c:v>119.71750729999999</c:v>
                </c:pt>
                <c:pt idx="997">
                  <c:v>119.7581615</c:v>
                </c:pt>
                <c:pt idx="998">
                  <c:v>119.76714990000001</c:v>
                </c:pt>
                <c:pt idx="999">
                  <c:v>119.772634</c:v>
                </c:pt>
                <c:pt idx="1000">
                  <c:v>119.7785406</c:v>
                </c:pt>
                <c:pt idx="1001">
                  <c:v>119.7891601</c:v>
                </c:pt>
                <c:pt idx="1002">
                  <c:v>119.7897827</c:v>
                </c:pt>
                <c:pt idx="1003">
                  <c:v>119.79539579999999</c:v>
                </c:pt>
                <c:pt idx="1004">
                  <c:v>119.82428779999999</c:v>
                </c:pt>
                <c:pt idx="1005">
                  <c:v>119.8653774</c:v>
                </c:pt>
                <c:pt idx="1006">
                  <c:v>119.88004170000001</c:v>
                </c:pt>
                <c:pt idx="1007">
                  <c:v>119.88043709999999</c:v>
                </c:pt>
                <c:pt idx="1008">
                  <c:v>119.9108456</c:v>
                </c:pt>
                <c:pt idx="1009">
                  <c:v>119.9372934</c:v>
                </c:pt>
                <c:pt idx="1010">
                  <c:v>119.95619859999999</c:v>
                </c:pt>
                <c:pt idx="1011">
                  <c:v>119.9678813</c:v>
                </c:pt>
                <c:pt idx="1012">
                  <c:v>119.97763279999999</c:v>
                </c:pt>
                <c:pt idx="1013">
                  <c:v>119.9925755</c:v>
                </c:pt>
                <c:pt idx="1014">
                  <c:v>120.00819869999999</c:v>
                </c:pt>
                <c:pt idx="1015">
                  <c:v>120.01322620000001</c:v>
                </c:pt>
                <c:pt idx="1016">
                  <c:v>120.0358457</c:v>
                </c:pt>
                <c:pt idx="1017">
                  <c:v>120.04459490000001</c:v>
                </c:pt>
                <c:pt idx="1018">
                  <c:v>120.0888921</c:v>
                </c:pt>
                <c:pt idx="1019">
                  <c:v>120.11582079999999</c:v>
                </c:pt>
                <c:pt idx="1020">
                  <c:v>120.1396493</c:v>
                </c:pt>
                <c:pt idx="1021">
                  <c:v>120.1691333</c:v>
                </c:pt>
                <c:pt idx="1022">
                  <c:v>120.18455760000001</c:v>
                </c:pt>
                <c:pt idx="1023">
                  <c:v>120.1846827</c:v>
                </c:pt>
                <c:pt idx="1024">
                  <c:v>120.18588889999999</c:v>
                </c:pt>
                <c:pt idx="1025">
                  <c:v>120.19243160000001</c:v>
                </c:pt>
                <c:pt idx="1026">
                  <c:v>120.2294634</c:v>
                </c:pt>
                <c:pt idx="1027">
                  <c:v>120.24452650000001</c:v>
                </c:pt>
                <c:pt idx="1028">
                  <c:v>120.24714760000001</c:v>
                </c:pt>
                <c:pt idx="1029">
                  <c:v>120.253512</c:v>
                </c:pt>
                <c:pt idx="1030">
                  <c:v>120.27196480000001</c:v>
                </c:pt>
                <c:pt idx="1031">
                  <c:v>120.2741886</c:v>
                </c:pt>
                <c:pt idx="1032">
                  <c:v>120.30334980000001</c:v>
                </c:pt>
                <c:pt idx="1033">
                  <c:v>120.3297288</c:v>
                </c:pt>
                <c:pt idx="1034">
                  <c:v>120.3394785</c:v>
                </c:pt>
                <c:pt idx="1035">
                  <c:v>120.3825732</c:v>
                </c:pt>
                <c:pt idx="1036">
                  <c:v>120.4024141</c:v>
                </c:pt>
                <c:pt idx="1037">
                  <c:v>120.409351</c:v>
                </c:pt>
                <c:pt idx="1038">
                  <c:v>120.42010329999999</c:v>
                </c:pt>
                <c:pt idx="1039">
                  <c:v>120.421334</c:v>
                </c:pt>
                <c:pt idx="1040">
                  <c:v>120.4299326</c:v>
                </c:pt>
                <c:pt idx="1041">
                  <c:v>120.4423007</c:v>
                </c:pt>
                <c:pt idx="1042">
                  <c:v>120.46615319999999</c:v>
                </c:pt>
                <c:pt idx="1043">
                  <c:v>120.50003700000001</c:v>
                </c:pt>
                <c:pt idx="1044">
                  <c:v>120.5158867</c:v>
                </c:pt>
                <c:pt idx="1045">
                  <c:v>120.5206439</c:v>
                </c:pt>
                <c:pt idx="1046">
                  <c:v>120.52913460000001</c:v>
                </c:pt>
                <c:pt idx="1047">
                  <c:v>120.54515290000001</c:v>
                </c:pt>
                <c:pt idx="1048">
                  <c:v>120.5481623</c:v>
                </c:pt>
                <c:pt idx="1049">
                  <c:v>120.5549649</c:v>
                </c:pt>
                <c:pt idx="1050">
                  <c:v>120.55501719999999</c:v>
                </c:pt>
                <c:pt idx="1051">
                  <c:v>120.569576</c:v>
                </c:pt>
                <c:pt idx="1052">
                  <c:v>120.5834448</c:v>
                </c:pt>
                <c:pt idx="1053">
                  <c:v>120.60433930000001</c:v>
                </c:pt>
                <c:pt idx="1054">
                  <c:v>120.6061593</c:v>
                </c:pt>
                <c:pt idx="1055">
                  <c:v>120.607958</c:v>
                </c:pt>
                <c:pt idx="1056">
                  <c:v>120.6167403</c:v>
                </c:pt>
                <c:pt idx="1057">
                  <c:v>120.6185349</c:v>
                </c:pt>
                <c:pt idx="1058">
                  <c:v>120.6223622</c:v>
                </c:pt>
                <c:pt idx="1059">
                  <c:v>120.6404666</c:v>
                </c:pt>
                <c:pt idx="1060">
                  <c:v>120.6607291</c:v>
                </c:pt>
                <c:pt idx="1061">
                  <c:v>120.6625287</c:v>
                </c:pt>
                <c:pt idx="1062">
                  <c:v>120.6710095</c:v>
                </c:pt>
                <c:pt idx="1063">
                  <c:v>120.673464</c:v>
                </c:pt>
                <c:pt idx="1064">
                  <c:v>120.6819065</c:v>
                </c:pt>
                <c:pt idx="1065">
                  <c:v>120.6841289</c:v>
                </c:pt>
                <c:pt idx="1066">
                  <c:v>120.71516269999999</c:v>
                </c:pt>
                <c:pt idx="1067">
                  <c:v>120.7436378</c:v>
                </c:pt>
                <c:pt idx="1068">
                  <c:v>120.8100491</c:v>
                </c:pt>
                <c:pt idx="1069">
                  <c:v>120.8198701</c:v>
                </c:pt>
                <c:pt idx="1070">
                  <c:v>120.82670039999999</c:v>
                </c:pt>
                <c:pt idx="1071">
                  <c:v>120.8385282</c:v>
                </c:pt>
                <c:pt idx="1072">
                  <c:v>120.8444459</c:v>
                </c:pt>
                <c:pt idx="1073">
                  <c:v>120.84742850000001</c:v>
                </c:pt>
                <c:pt idx="1074">
                  <c:v>120.8885216</c:v>
                </c:pt>
                <c:pt idx="1075">
                  <c:v>120.90593869999999</c:v>
                </c:pt>
                <c:pt idx="1076">
                  <c:v>120.9265</c:v>
                </c:pt>
                <c:pt idx="1077">
                  <c:v>120.9366143</c:v>
                </c:pt>
                <c:pt idx="1078">
                  <c:v>120.9402023</c:v>
                </c:pt>
                <c:pt idx="1079">
                  <c:v>120.9432479</c:v>
                </c:pt>
                <c:pt idx="1080">
                  <c:v>120.9445772</c:v>
                </c:pt>
                <c:pt idx="1081">
                  <c:v>120.952343</c:v>
                </c:pt>
                <c:pt idx="1082">
                  <c:v>120.9655763</c:v>
                </c:pt>
                <c:pt idx="1083">
                  <c:v>120.97044870000001</c:v>
                </c:pt>
                <c:pt idx="1084">
                  <c:v>120.9917166</c:v>
                </c:pt>
                <c:pt idx="1085">
                  <c:v>120.9936591</c:v>
                </c:pt>
                <c:pt idx="1086">
                  <c:v>120.9969839</c:v>
                </c:pt>
                <c:pt idx="1087">
                  <c:v>121.0088729</c:v>
                </c:pt>
                <c:pt idx="1088">
                  <c:v>121.0160911</c:v>
                </c:pt>
                <c:pt idx="1089">
                  <c:v>121.0337281</c:v>
                </c:pt>
                <c:pt idx="1090">
                  <c:v>121.0465523</c:v>
                </c:pt>
                <c:pt idx="1091">
                  <c:v>121.0536412</c:v>
                </c:pt>
                <c:pt idx="1092">
                  <c:v>121.0552793</c:v>
                </c:pt>
                <c:pt idx="1093">
                  <c:v>121.087478</c:v>
                </c:pt>
                <c:pt idx="1094">
                  <c:v>121.0927973</c:v>
                </c:pt>
                <c:pt idx="1095">
                  <c:v>121.0946311</c:v>
                </c:pt>
                <c:pt idx="1096">
                  <c:v>121.09596139999999</c:v>
                </c:pt>
                <c:pt idx="1097">
                  <c:v>121.1159272</c:v>
                </c:pt>
                <c:pt idx="1098">
                  <c:v>121.17260469999999</c:v>
                </c:pt>
                <c:pt idx="1099">
                  <c:v>121.1859958</c:v>
                </c:pt>
                <c:pt idx="1100">
                  <c:v>121.18725379999999</c:v>
                </c:pt>
                <c:pt idx="1101">
                  <c:v>121.20084919999999</c:v>
                </c:pt>
                <c:pt idx="1102">
                  <c:v>121.2394362</c:v>
                </c:pt>
                <c:pt idx="1103">
                  <c:v>121.24487550000001</c:v>
                </c:pt>
                <c:pt idx="1104">
                  <c:v>121.250406</c:v>
                </c:pt>
                <c:pt idx="1105">
                  <c:v>121.2691037</c:v>
                </c:pt>
                <c:pt idx="1106">
                  <c:v>121.2726047</c:v>
                </c:pt>
                <c:pt idx="1107">
                  <c:v>121.277608</c:v>
                </c:pt>
                <c:pt idx="1108">
                  <c:v>121.2925968</c:v>
                </c:pt>
                <c:pt idx="1109">
                  <c:v>121.3031707</c:v>
                </c:pt>
                <c:pt idx="1110">
                  <c:v>121.3226287</c:v>
                </c:pt>
                <c:pt idx="1111">
                  <c:v>121.3270625</c:v>
                </c:pt>
                <c:pt idx="1112">
                  <c:v>121.3306738</c:v>
                </c:pt>
                <c:pt idx="1113">
                  <c:v>121.33943720000001</c:v>
                </c:pt>
                <c:pt idx="1114">
                  <c:v>121.339602</c:v>
                </c:pt>
                <c:pt idx="1115">
                  <c:v>121.38723570000001</c:v>
                </c:pt>
                <c:pt idx="1116">
                  <c:v>121.3986907</c:v>
                </c:pt>
                <c:pt idx="1117">
                  <c:v>121.42118979999999</c:v>
                </c:pt>
                <c:pt idx="1118">
                  <c:v>121.4252504</c:v>
                </c:pt>
                <c:pt idx="1119">
                  <c:v>121.4277282</c:v>
                </c:pt>
                <c:pt idx="1120">
                  <c:v>121.4652052</c:v>
                </c:pt>
                <c:pt idx="1121">
                  <c:v>121.494688</c:v>
                </c:pt>
                <c:pt idx="1122">
                  <c:v>121.50200820000001</c:v>
                </c:pt>
                <c:pt idx="1123">
                  <c:v>121.5028908</c:v>
                </c:pt>
                <c:pt idx="1124">
                  <c:v>121.5127797</c:v>
                </c:pt>
                <c:pt idx="1125">
                  <c:v>121.538248</c:v>
                </c:pt>
                <c:pt idx="1126">
                  <c:v>121.5464005</c:v>
                </c:pt>
                <c:pt idx="1127">
                  <c:v>121.56115010000001</c:v>
                </c:pt>
                <c:pt idx="1128">
                  <c:v>121.57420620000001</c:v>
                </c:pt>
                <c:pt idx="1129">
                  <c:v>121.57526249999999</c:v>
                </c:pt>
                <c:pt idx="1130">
                  <c:v>121.5803839</c:v>
                </c:pt>
                <c:pt idx="1131">
                  <c:v>121.5820198</c:v>
                </c:pt>
                <c:pt idx="1132">
                  <c:v>121.58919830000001</c:v>
                </c:pt>
                <c:pt idx="1133">
                  <c:v>121.59816840000001</c:v>
                </c:pt>
                <c:pt idx="1134">
                  <c:v>121.6065086</c:v>
                </c:pt>
                <c:pt idx="1135">
                  <c:v>121.6150002</c:v>
                </c:pt>
                <c:pt idx="1136">
                  <c:v>121.63112150000001</c:v>
                </c:pt>
                <c:pt idx="1137">
                  <c:v>121.6334087</c:v>
                </c:pt>
                <c:pt idx="1138">
                  <c:v>121.63836670000001</c:v>
                </c:pt>
                <c:pt idx="1139">
                  <c:v>121.6474204</c:v>
                </c:pt>
                <c:pt idx="1140">
                  <c:v>121.6484397</c:v>
                </c:pt>
                <c:pt idx="1141">
                  <c:v>121.679765</c:v>
                </c:pt>
                <c:pt idx="1142">
                  <c:v>121.7220903</c:v>
                </c:pt>
                <c:pt idx="1143">
                  <c:v>121.72475300000001</c:v>
                </c:pt>
                <c:pt idx="1144">
                  <c:v>121.74133999999999</c:v>
                </c:pt>
                <c:pt idx="1145">
                  <c:v>121.7442243</c:v>
                </c:pt>
                <c:pt idx="1146">
                  <c:v>121.7680065</c:v>
                </c:pt>
                <c:pt idx="1147">
                  <c:v>121.77155500000001</c:v>
                </c:pt>
                <c:pt idx="1148">
                  <c:v>121.7805973</c:v>
                </c:pt>
                <c:pt idx="1149">
                  <c:v>121.7861166</c:v>
                </c:pt>
                <c:pt idx="1150">
                  <c:v>121.78756660000001</c:v>
                </c:pt>
                <c:pt idx="1151">
                  <c:v>121.788932</c:v>
                </c:pt>
                <c:pt idx="1152">
                  <c:v>121.7943441</c:v>
                </c:pt>
                <c:pt idx="1153">
                  <c:v>121.7977933</c:v>
                </c:pt>
                <c:pt idx="1154">
                  <c:v>121.811621</c:v>
                </c:pt>
                <c:pt idx="1155">
                  <c:v>121.8123626</c:v>
                </c:pt>
                <c:pt idx="1156">
                  <c:v>121.8127222</c:v>
                </c:pt>
                <c:pt idx="1157">
                  <c:v>121.8629072</c:v>
                </c:pt>
                <c:pt idx="1158">
                  <c:v>121.8802568</c:v>
                </c:pt>
                <c:pt idx="1159">
                  <c:v>121.8886371</c:v>
                </c:pt>
                <c:pt idx="1160">
                  <c:v>121.8891806</c:v>
                </c:pt>
                <c:pt idx="1161">
                  <c:v>121.8896088</c:v>
                </c:pt>
                <c:pt idx="1162">
                  <c:v>121.89547210000001</c:v>
                </c:pt>
                <c:pt idx="1163">
                  <c:v>121.948217</c:v>
                </c:pt>
                <c:pt idx="1164">
                  <c:v>121.9519942</c:v>
                </c:pt>
                <c:pt idx="1165">
                  <c:v>121.9612849</c:v>
                </c:pt>
                <c:pt idx="1166">
                  <c:v>121.96581449999999</c:v>
                </c:pt>
                <c:pt idx="1167">
                  <c:v>121.9663436</c:v>
                </c:pt>
                <c:pt idx="1168">
                  <c:v>121.9800924</c:v>
                </c:pt>
                <c:pt idx="1169">
                  <c:v>121.98638579999999</c:v>
                </c:pt>
                <c:pt idx="1170">
                  <c:v>122.0341761</c:v>
                </c:pt>
                <c:pt idx="1171">
                  <c:v>122.0346502</c:v>
                </c:pt>
                <c:pt idx="1172">
                  <c:v>122.0440586</c:v>
                </c:pt>
                <c:pt idx="1173">
                  <c:v>122.0494802</c:v>
                </c:pt>
                <c:pt idx="1174">
                  <c:v>122.0562683</c:v>
                </c:pt>
                <c:pt idx="1175">
                  <c:v>122.08724549999999</c:v>
                </c:pt>
                <c:pt idx="1176">
                  <c:v>122.112061</c:v>
                </c:pt>
                <c:pt idx="1177">
                  <c:v>122.11510610000001</c:v>
                </c:pt>
                <c:pt idx="1178">
                  <c:v>122.1160477</c:v>
                </c:pt>
                <c:pt idx="1179">
                  <c:v>122.1211978</c:v>
                </c:pt>
                <c:pt idx="1180">
                  <c:v>122.1347397</c:v>
                </c:pt>
                <c:pt idx="1181">
                  <c:v>122.1477136</c:v>
                </c:pt>
                <c:pt idx="1182">
                  <c:v>122.1482527</c:v>
                </c:pt>
                <c:pt idx="1183">
                  <c:v>122.1523826</c:v>
                </c:pt>
                <c:pt idx="1184">
                  <c:v>122.1539798</c:v>
                </c:pt>
                <c:pt idx="1185">
                  <c:v>122.15518489999999</c:v>
                </c:pt>
                <c:pt idx="1186">
                  <c:v>122.1633499</c:v>
                </c:pt>
                <c:pt idx="1187">
                  <c:v>122.1970371</c:v>
                </c:pt>
                <c:pt idx="1188">
                  <c:v>122.2215351</c:v>
                </c:pt>
                <c:pt idx="1189">
                  <c:v>122.2233387</c:v>
                </c:pt>
                <c:pt idx="1190">
                  <c:v>122.2290651</c:v>
                </c:pt>
                <c:pt idx="1191">
                  <c:v>122.286751</c:v>
                </c:pt>
                <c:pt idx="1192">
                  <c:v>122.3220005</c:v>
                </c:pt>
                <c:pt idx="1193">
                  <c:v>122.33602430000001</c:v>
                </c:pt>
                <c:pt idx="1194">
                  <c:v>122.3446546</c:v>
                </c:pt>
                <c:pt idx="1195">
                  <c:v>122.3637894</c:v>
                </c:pt>
                <c:pt idx="1196">
                  <c:v>122.38343209999999</c:v>
                </c:pt>
                <c:pt idx="1197">
                  <c:v>122.4053644</c:v>
                </c:pt>
                <c:pt idx="1198">
                  <c:v>122.41269339999999</c:v>
                </c:pt>
                <c:pt idx="1199">
                  <c:v>122.4130208</c:v>
                </c:pt>
                <c:pt idx="1200">
                  <c:v>122.4336393</c:v>
                </c:pt>
                <c:pt idx="1201">
                  <c:v>122.44286339999999</c:v>
                </c:pt>
                <c:pt idx="1202">
                  <c:v>122.45964840000001</c:v>
                </c:pt>
                <c:pt idx="1203">
                  <c:v>122.48579530000001</c:v>
                </c:pt>
                <c:pt idx="1204">
                  <c:v>122.4916727</c:v>
                </c:pt>
                <c:pt idx="1205">
                  <c:v>122.5074625</c:v>
                </c:pt>
                <c:pt idx="1206">
                  <c:v>122.5139849</c:v>
                </c:pt>
                <c:pt idx="1207">
                  <c:v>122.5153196</c:v>
                </c:pt>
                <c:pt idx="1208">
                  <c:v>122.5335012</c:v>
                </c:pt>
                <c:pt idx="1209">
                  <c:v>122.53474370000001</c:v>
                </c:pt>
                <c:pt idx="1210">
                  <c:v>122.5385282</c:v>
                </c:pt>
                <c:pt idx="1211">
                  <c:v>122.5437264</c:v>
                </c:pt>
                <c:pt idx="1212">
                  <c:v>122.5489254</c:v>
                </c:pt>
                <c:pt idx="1213">
                  <c:v>122.55113129999999</c:v>
                </c:pt>
                <c:pt idx="1214">
                  <c:v>122.56183470000001</c:v>
                </c:pt>
                <c:pt idx="1215">
                  <c:v>122.5636535</c:v>
                </c:pt>
                <c:pt idx="1216">
                  <c:v>122.56433</c:v>
                </c:pt>
                <c:pt idx="1217">
                  <c:v>122.5647001</c:v>
                </c:pt>
                <c:pt idx="1218">
                  <c:v>122.58006520000001</c:v>
                </c:pt>
                <c:pt idx="1219">
                  <c:v>122.59035590000001</c:v>
                </c:pt>
                <c:pt idx="1220">
                  <c:v>122.6053206</c:v>
                </c:pt>
                <c:pt idx="1221">
                  <c:v>122.6068065</c:v>
                </c:pt>
                <c:pt idx="1222">
                  <c:v>122.6193296</c:v>
                </c:pt>
                <c:pt idx="1223">
                  <c:v>122.6337939</c:v>
                </c:pt>
                <c:pt idx="1224">
                  <c:v>122.67404860000001</c:v>
                </c:pt>
                <c:pt idx="1225">
                  <c:v>122.6841625</c:v>
                </c:pt>
                <c:pt idx="1226">
                  <c:v>122.68829789999999</c:v>
                </c:pt>
                <c:pt idx="1227">
                  <c:v>122.7087891</c:v>
                </c:pt>
                <c:pt idx="1228">
                  <c:v>122.7093844</c:v>
                </c:pt>
                <c:pt idx="1229">
                  <c:v>122.7405953</c:v>
                </c:pt>
                <c:pt idx="1230">
                  <c:v>122.7448855</c:v>
                </c:pt>
                <c:pt idx="1231">
                  <c:v>122.74649460000001</c:v>
                </c:pt>
                <c:pt idx="1232">
                  <c:v>122.7480058</c:v>
                </c:pt>
                <c:pt idx="1233">
                  <c:v>122.7516541</c:v>
                </c:pt>
                <c:pt idx="1234">
                  <c:v>122.7563854</c:v>
                </c:pt>
                <c:pt idx="1235">
                  <c:v>122.75962939999999</c:v>
                </c:pt>
                <c:pt idx="1236">
                  <c:v>122.7661667</c:v>
                </c:pt>
                <c:pt idx="1237">
                  <c:v>122.7794002</c:v>
                </c:pt>
                <c:pt idx="1238">
                  <c:v>122.78181600000001</c:v>
                </c:pt>
                <c:pt idx="1239">
                  <c:v>122.7937325</c:v>
                </c:pt>
                <c:pt idx="1240">
                  <c:v>122.8024047</c:v>
                </c:pt>
                <c:pt idx="1241">
                  <c:v>122.824105</c:v>
                </c:pt>
                <c:pt idx="1242">
                  <c:v>122.8684986</c:v>
                </c:pt>
                <c:pt idx="1243">
                  <c:v>122.8745595</c:v>
                </c:pt>
                <c:pt idx="1244">
                  <c:v>122.87936790000001</c:v>
                </c:pt>
                <c:pt idx="1245">
                  <c:v>122.88343740000001</c:v>
                </c:pt>
                <c:pt idx="1246">
                  <c:v>122.9121799</c:v>
                </c:pt>
                <c:pt idx="1247">
                  <c:v>122.9178819</c:v>
                </c:pt>
                <c:pt idx="1248">
                  <c:v>122.92409120000001</c:v>
                </c:pt>
                <c:pt idx="1249">
                  <c:v>122.9246801</c:v>
                </c:pt>
                <c:pt idx="1250">
                  <c:v>122.93723490000001</c:v>
                </c:pt>
                <c:pt idx="1251">
                  <c:v>122.99826160000001</c:v>
                </c:pt>
                <c:pt idx="1252">
                  <c:v>123.0024298</c:v>
                </c:pt>
                <c:pt idx="1253">
                  <c:v>123.010507</c:v>
                </c:pt>
                <c:pt idx="1254">
                  <c:v>123.01497430000001</c:v>
                </c:pt>
                <c:pt idx="1255">
                  <c:v>123.01854609999999</c:v>
                </c:pt>
                <c:pt idx="1256">
                  <c:v>123.0247304</c:v>
                </c:pt>
                <c:pt idx="1257">
                  <c:v>123.03617560000001</c:v>
                </c:pt>
                <c:pt idx="1258">
                  <c:v>123.0376322</c:v>
                </c:pt>
                <c:pt idx="1259">
                  <c:v>123.0446678</c:v>
                </c:pt>
                <c:pt idx="1260">
                  <c:v>123.0711759</c:v>
                </c:pt>
                <c:pt idx="1261">
                  <c:v>123.0755602</c:v>
                </c:pt>
                <c:pt idx="1262">
                  <c:v>123.08006279999999</c:v>
                </c:pt>
                <c:pt idx="1263">
                  <c:v>123.084293</c:v>
                </c:pt>
                <c:pt idx="1264">
                  <c:v>123.0912871</c:v>
                </c:pt>
                <c:pt idx="1265">
                  <c:v>123.1195278</c:v>
                </c:pt>
                <c:pt idx="1266">
                  <c:v>123.14073089999999</c:v>
                </c:pt>
                <c:pt idx="1267">
                  <c:v>123.157814</c:v>
                </c:pt>
                <c:pt idx="1268">
                  <c:v>123.172684</c:v>
                </c:pt>
                <c:pt idx="1269">
                  <c:v>123.1733821</c:v>
                </c:pt>
                <c:pt idx="1270">
                  <c:v>123.18662879999999</c:v>
                </c:pt>
                <c:pt idx="1271">
                  <c:v>123.21590399999999</c:v>
                </c:pt>
                <c:pt idx="1272">
                  <c:v>123.2234804</c:v>
                </c:pt>
                <c:pt idx="1273">
                  <c:v>123.23376620000001</c:v>
                </c:pt>
                <c:pt idx="1274">
                  <c:v>123.2638099</c:v>
                </c:pt>
                <c:pt idx="1275">
                  <c:v>123.2988015</c:v>
                </c:pt>
                <c:pt idx="1276">
                  <c:v>123.3458005</c:v>
                </c:pt>
                <c:pt idx="1277">
                  <c:v>123.3862962</c:v>
                </c:pt>
                <c:pt idx="1278">
                  <c:v>123.4005903</c:v>
                </c:pt>
                <c:pt idx="1279">
                  <c:v>123.4122539</c:v>
                </c:pt>
                <c:pt idx="1280">
                  <c:v>123.4201346</c:v>
                </c:pt>
                <c:pt idx="1281">
                  <c:v>123.4982558</c:v>
                </c:pt>
                <c:pt idx="1282">
                  <c:v>123.4984918</c:v>
                </c:pt>
                <c:pt idx="1283">
                  <c:v>123.5043278</c:v>
                </c:pt>
                <c:pt idx="1284">
                  <c:v>123.5178064</c:v>
                </c:pt>
                <c:pt idx="1285">
                  <c:v>123.5541758</c:v>
                </c:pt>
                <c:pt idx="1286">
                  <c:v>123.5811647</c:v>
                </c:pt>
                <c:pt idx="1287">
                  <c:v>123.5860792</c:v>
                </c:pt>
                <c:pt idx="1288">
                  <c:v>123.5979494</c:v>
                </c:pt>
                <c:pt idx="1289">
                  <c:v>123.6099775</c:v>
                </c:pt>
                <c:pt idx="1290">
                  <c:v>123.6249244</c:v>
                </c:pt>
                <c:pt idx="1291">
                  <c:v>123.6372253</c:v>
                </c:pt>
                <c:pt idx="1292">
                  <c:v>123.6434447</c:v>
                </c:pt>
                <c:pt idx="1293">
                  <c:v>123.6818876</c:v>
                </c:pt>
                <c:pt idx="1294">
                  <c:v>123.6842386</c:v>
                </c:pt>
                <c:pt idx="1295">
                  <c:v>123.6937183</c:v>
                </c:pt>
                <c:pt idx="1296">
                  <c:v>123.69790329999999</c:v>
                </c:pt>
                <c:pt idx="1297">
                  <c:v>123.6996796</c:v>
                </c:pt>
                <c:pt idx="1298">
                  <c:v>123.7048601</c:v>
                </c:pt>
                <c:pt idx="1299">
                  <c:v>123.7128539</c:v>
                </c:pt>
                <c:pt idx="1300">
                  <c:v>123.7304067</c:v>
                </c:pt>
                <c:pt idx="1301">
                  <c:v>123.7399853</c:v>
                </c:pt>
                <c:pt idx="1302">
                  <c:v>123.7433386</c:v>
                </c:pt>
                <c:pt idx="1303">
                  <c:v>123.7760181</c:v>
                </c:pt>
                <c:pt idx="1304">
                  <c:v>123.77875349999999</c:v>
                </c:pt>
                <c:pt idx="1305">
                  <c:v>123.7835638</c:v>
                </c:pt>
                <c:pt idx="1306">
                  <c:v>123.7928975</c:v>
                </c:pt>
                <c:pt idx="1307">
                  <c:v>123.80390629999999</c:v>
                </c:pt>
                <c:pt idx="1308">
                  <c:v>123.80500619999999</c:v>
                </c:pt>
                <c:pt idx="1309">
                  <c:v>123.8228443</c:v>
                </c:pt>
                <c:pt idx="1310">
                  <c:v>123.8276035</c:v>
                </c:pt>
                <c:pt idx="1311">
                  <c:v>123.8304131</c:v>
                </c:pt>
                <c:pt idx="1312">
                  <c:v>123.8314146</c:v>
                </c:pt>
                <c:pt idx="1313">
                  <c:v>123.86243</c:v>
                </c:pt>
                <c:pt idx="1314">
                  <c:v>123.8632085</c:v>
                </c:pt>
                <c:pt idx="1315">
                  <c:v>123.86842919999999</c:v>
                </c:pt>
                <c:pt idx="1316">
                  <c:v>123.8704937</c:v>
                </c:pt>
                <c:pt idx="1317">
                  <c:v>123.9085003</c:v>
                </c:pt>
                <c:pt idx="1318">
                  <c:v>123.91387210000001</c:v>
                </c:pt>
                <c:pt idx="1319">
                  <c:v>123.9469043</c:v>
                </c:pt>
                <c:pt idx="1320">
                  <c:v>123.94704710000001</c:v>
                </c:pt>
                <c:pt idx="1321">
                  <c:v>123.95866100000001</c:v>
                </c:pt>
                <c:pt idx="1322">
                  <c:v>123.9622851</c:v>
                </c:pt>
                <c:pt idx="1323">
                  <c:v>123.96278030000001</c:v>
                </c:pt>
                <c:pt idx="1324">
                  <c:v>123.96516250000001</c:v>
                </c:pt>
                <c:pt idx="1325">
                  <c:v>123.98391100000001</c:v>
                </c:pt>
                <c:pt idx="1326">
                  <c:v>123.99147689999999</c:v>
                </c:pt>
                <c:pt idx="1327">
                  <c:v>124.0041907</c:v>
                </c:pt>
                <c:pt idx="1328">
                  <c:v>124.0199168</c:v>
                </c:pt>
                <c:pt idx="1329">
                  <c:v>124.0316881</c:v>
                </c:pt>
                <c:pt idx="1330">
                  <c:v>124.0339778</c:v>
                </c:pt>
                <c:pt idx="1331">
                  <c:v>124.0342733</c:v>
                </c:pt>
                <c:pt idx="1332">
                  <c:v>124.05287180000001</c:v>
                </c:pt>
                <c:pt idx="1333">
                  <c:v>124.06738780000001</c:v>
                </c:pt>
                <c:pt idx="1334">
                  <c:v>124.0721434</c:v>
                </c:pt>
                <c:pt idx="1335">
                  <c:v>124.10173519999999</c:v>
                </c:pt>
                <c:pt idx="1336">
                  <c:v>124.1572891</c:v>
                </c:pt>
                <c:pt idx="1337">
                  <c:v>124.1725273</c:v>
                </c:pt>
                <c:pt idx="1338">
                  <c:v>124.17546489999999</c:v>
                </c:pt>
                <c:pt idx="1339">
                  <c:v>124.1937717</c:v>
                </c:pt>
                <c:pt idx="1340">
                  <c:v>124.20622969999999</c:v>
                </c:pt>
                <c:pt idx="1341">
                  <c:v>124.2121819</c:v>
                </c:pt>
                <c:pt idx="1342">
                  <c:v>124.2171675</c:v>
                </c:pt>
                <c:pt idx="1343">
                  <c:v>124.2319373</c:v>
                </c:pt>
                <c:pt idx="1344">
                  <c:v>124.2572112</c:v>
                </c:pt>
                <c:pt idx="1345">
                  <c:v>124.2600707</c:v>
                </c:pt>
                <c:pt idx="1346">
                  <c:v>124.26305290000001</c:v>
                </c:pt>
                <c:pt idx="1347">
                  <c:v>124.2675881</c:v>
                </c:pt>
                <c:pt idx="1348">
                  <c:v>124.277552</c:v>
                </c:pt>
                <c:pt idx="1349">
                  <c:v>124.2861434</c:v>
                </c:pt>
                <c:pt idx="1350">
                  <c:v>124.29114680000001</c:v>
                </c:pt>
                <c:pt idx="1351">
                  <c:v>124.29219190000001</c:v>
                </c:pt>
                <c:pt idx="1352">
                  <c:v>124.29659820000001</c:v>
                </c:pt>
                <c:pt idx="1353">
                  <c:v>124.3108189</c:v>
                </c:pt>
                <c:pt idx="1354">
                  <c:v>124.3169631</c:v>
                </c:pt>
                <c:pt idx="1355">
                  <c:v>124.36009869999999</c:v>
                </c:pt>
                <c:pt idx="1356">
                  <c:v>124.4003202</c:v>
                </c:pt>
                <c:pt idx="1357">
                  <c:v>124.4108355</c:v>
                </c:pt>
                <c:pt idx="1358">
                  <c:v>124.4180192</c:v>
                </c:pt>
                <c:pt idx="1359">
                  <c:v>124.42308370000001</c:v>
                </c:pt>
                <c:pt idx="1360">
                  <c:v>124.4344068</c:v>
                </c:pt>
                <c:pt idx="1361">
                  <c:v>124.43652640000001</c:v>
                </c:pt>
                <c:pt idx="1362">
                  <c:v>124.4370531</c:v>
                </c:pt>
                <c:pt idx="1363">
                  <c:v>124.4400256</c:v>
                </c:pt>
                <c:pt idx="1364">
                  <c:v>124.4596255</c:v>
                </c:pt>
                <c:pt idx="1365">
                  <c:v>124.4600025</c:v>
                </c:pt>
                <c:pt idx="1366">
                  <c:v>124.4632732</c:v>
                </c:pt>
                <c:pt idx="1367">
                  <c:v>124.4674909</c:v>
                </c:pt>
                <c:pt idx="1368">
                  <c:v>124.4839472</c:v>
                </c:pt>
                <c:pt idx="1369">
                  <c:v>124.49029760000001</c:v>
                </c:pt>
                <c:pt idx="1370">
                  <c:v>124.49047849999999</c:v>
                </c:pt>
                <c:pt idx="1371">
                  <c:v>124.51200300000001</c:v>
                </c:pt>
                <c:pt idx="1372">
                  <c:v>124.51423560000001</c:v>
                </c:pt>
                <c:pt idx="1373">
                  <c:v>124.5237858</c:v>
                </c:pt>
                <c:pt idx="1374">
                  <c:v>124.5316756</c:v>
                </c:pt>
                <c:pt idx="1375">
                  <c:v>124.5466856</c:v>
                </c:pt>
                <c:pt idx="1376">
                  <c:v>124.56487199999999</c:v>
                </c:pt>
                <c:pt idx="1377">
                  <c:v>124.59249610000001</c:v>
                </c:pt>
                <c:pt idx="1378">
                  <c:v>124.6033542</c:v>
                </c:pt>
                <c:pt idx="1379">
                  <c:v>124.6039406</c:v>
                </c:pt>
                <c:pt idx="1380">
                  <c:v>124.6068736</c:v>
                </c:pt>
                <c:pt idx="1381">
                  <c:v>124.6490158</c:v>
                </c:pt>
                <c:pt idx="1382">
                  <c:v>124.6499269</c:v>
                </c:pt>
                <c:pt idx="1383">
                  <c:v>124.6556389</c:v>
                </c:pt>
                <c:pt idx="1384">
                  <c:v>124.66793989999999</c:v>
                </c:pt>
                <c:pt idx="1385">
                  <c:v>124.67283999999999</c:v>
                </c:pt>
                <c:pt idx="1386">
                  <c:v>124.6791499</c:v>
                </c:pt>
                <c:pt idx="1387">
                  <c:v>124.6890466</c:v>
                </c:pt>
                <c:pt idx="1388">
                  <c:v>124.70668980000001</c:v>
                </c:pt>
                <c:pt idx="1389">
                  <c:v>124.723534</c:v>
                </c:pt>
                <c:pt idx="1390">
                  <c:v>124.7284872</c:v>
                </c:pt>
                <c:pt idx="1391">
                  <c:v>124.7422909</c:v>
                </c:pt>
                <c:pt idx="1392">
                  <c:v>124.75337759999999</c:v>
                </c:pt>
                <c:pt idx="1393">
                  <c:v>124.765438</c:v>
                </c:pt>
                <c:pt idx="1394">
                  <c:v>124.7716009</c:v>
                </c:pt>
                <c:pt idx="1395">
                  <c:v>124.7739026</c:v>
                </c:pt>
                <c:pt idx="1396">
                  <c:v>124.776506</c:v>
                </c:pt>
                <c:pt idx="1397">
                  <c:v>124.78016460000001</c:v>
                </c:pt>
                <c:pt idx="1398">
                  <c:v>124.8029262</c:v>
                </c:pt>
                <c:pt idx="1399">
                  <c:v>124.8095709</c:v>
                </c:pt>
                <c:pt idx="1400">
                  <c:v>124.8106951</c:v>
                </c:pt>
                <c:pt idx="1401">
                  <c:v>124.812241</c:v>
                </c:pt>
                <c:pt idx="1402">
                  <c:v>124.8130688</c:v>
                </c:pt>
                <c:pt idx="1403">
                  <c:v>124.8185301</c:v>
                </c:pt>
                <c:pt idx="1404">
                  <c:v>124.82955010000001</c:v>
                </c:pt>
                <c:pt idx="1405">
                  <c:v>124.82987369999999</c:v>
                </c:pt>
                <c:pt idx="1406">
                  <c:v>124.83398270000001</c:v>
                </c:pt>
                <c:pt idx="1407">
                  <c:v>124.8426596</c:v>
                </c:pt>
                <c:pt idx="1408">
                  <c:v>124.843321</c:v>
                </c:pt>
                <c:pt idx="1409">
                  <c:v>124.8767902</c:v>
                </c:pt>
                <c:pt idx="1410">
                  <c:v>124.8767957</c:v>
                </c:pt>
                <c:pt idx="1411">
                  <c:v>124.8824341</c:v>
                </c:pt>
                <c:pt idx="1412">
                  <c:v>124.8896179</c:v>
                </c:pt>
                <c:pt idx="1413">
                  <c:v>124.90018139999999</c:v>
                </c:pt>
                <c:pt idx="1414">
                  <c:v>124.9060245</c:v>
                </c:pt>
                <c:pt idx="1415">
                  <c:v>124.91210220000001</c:v>
                </c:pt>
                <c:pt idx="1416">
                  <c:v>124.9158236</c:v>
                </c:pt>
                <c:pt idx="1417">
                  <c:v>124.9202834</c:v>
                </c:pt>
                <c:pt idx="1418">
                  <c:v>124.932498</c:v>
                </c:pt>
                <c:pt idx="1419">
                  <c:v>124.9546278</c:v>
                </c:pt>
                <c:pt idx="1420">
                  <c:v>124.9601057</c:v>
                </c:pt>
                <c:pt idx="1421">
                  <c:v>124.970023</c:v>
                </c:pt>
                <c:pt idx="1422">
                  <c:v>124.9757845</c:v>
                </c:pt>
                <c:pt idx="1423">
                  <c:v>124.9821973</c:v>
                </c:pt>
                <c:pt idx="1424">
                  <c:v>125.0061036</c:v>
                </c:pt>
                <c:pt idx="1425">
                  <c:v>125.0182329</c:v>
                </c:pt>
                <c:pt idx="1426">
                  <c:v>125.0185606</c:v>
                </c:pt>
                <c:pt idx="1427">
                  <c:v>125.0250522</c:v>
                </c:pt>
                <c:pt idx="1428">
                  <c:v>125.0408918</c:v>
                </c:pt>
                <c:pt idx="1429">
                  <c:v>125.04586879999999</c:v>
                </c:pt>
                <c:pt idx="1430">
                  <c:v>125.049757</c:v>
                </c:pt>
                <c:pt idx="1431">
                  <c:v>125.0748586</c:v>
                </c:pt>
                <c:pt idx="1432">
                  <c:v>125.0940219</c:v>
                </c:pt>
                <c:pt idx="1433">
                  <c:v>125.1043358</c:v>
                </c:pt>
                <c:pt idx="1434">
                  <c:v>125.1094827</c:v>
                </c:pt>
                <c:pt idx="1435">
                  <c:v>125.1293505</c:v>
                </c:pt>
                <c:pt idx="1436">
                  <c:v>125.13092020000001</c:v>
                </c:pt>
                <c:pt idx="1437">
                  <c:v>125.1310536</c:v>
                </c:pt>
                <c:pt idx="1438">
                  <c:v>125.13589690000001</c:v>
                </c:pt>
                <c:pt idx="1439">
                  <c:v>125.143641</c:v>
                </c:pt>
                <c:pt idx="1440">
                  <c:v>125.1732476</c:v>
                </c:pt>
                <c:pt idx="1441">
                  <c:v>125.1735865</c:v>
                </c:pt>
                <c:pt idx="1442">
                  <c:v>125.1793796</c:v>
                </c:pt>
                <c:pt idx="1443">
                  <c:v>125.1809018</c:v>
                </c:pt>
                <c:pt idx="1444">
                  <c:v>125.19411839999999</c:v>
                </c:pt>
                <c:pt idx="1445">
                  <c:v>125.1987006</c:v>
                </c:pt>
                <c:pt idx="1446">
                  <c:v>125.22470680000001</c:v>
                </c:pt>
                <c:pt idx="1447">
                  <c:v>125.22843930000001</c:v>
                </c:pt>
                <c:pt idx="1448">
                  <c:v>125.2834781</c:v>
                </c:pt>
                <c:pt idx="1449">
                  <c:v>125.2861604</c:v>
                </c:pt>
                <c:pt idx="1450">
                  <c:v>125.3415825</c:v>
                </c:pt>
                <c:pt idx="1451">
                  <c:v>125.34710200000001</c:v>
                </c:pt>
                <c:pt idx="1452">
                  <c:v>125.347848</c:v>
                </c:pt>
                <c:pt idx="1453">
                  <c:v>125.38692519999999</c:v>
                </c:pt>
                <c:pt idx="1454">
                  <c:v>125.3903909</c:v>
                </c:pt>
                <c:pt idx="1455">
                  <c:v>125.40171960000001</c:v>
                </c:pt>
                <c:pt idx="1456">
                  <c:v>125.4049327</c:v>
                </c:pt>
                <c:pt idx="1457">
                  <c:v>125.4134633</c:v>
                </c:pt>
                <c:pt idx="1458">
                  <c:v>125.41742240000001</c:v>
                </c:pt>
                <c:pt idx="1459">
                  <c:v>125.4411757</c:v>
                </c:pt>
                <c:pt idx="1460">
                  <c:v>125.4461044</c:v>
                </c:pt>
                <c:pt idx="1461">
                  <c:v>125.44854309999999</c:v>
                </c:pt>
                <c:pt idx="1462">
                  <c:v>125.45026369999999</c:v>
                </c:pt>
                <c:pt idx="1463">
                  <c:v>125.4594314</c:v>
                </c:pt>
                <c:pt idx="1464">
                  <c:v>125.46391130000001</c:v>
                </c:pt>
                <c:pt idx="1465">
                  <c:v>125.4670161</c:v>
                </c:pt>
                <c:pt idx="1466">
                  <c:v>125.4672539</c:v>
                </c:pt>
                <c:pt idx="1467">
                  <c:v>125.4871373</c:v>
                </c:pt>
                <c:pt idx="1468">
                  <c:v>125.4972186</c:v>
                </c:pt>
                <c:pt idx="1469">
                  <c:v>125.5040721</c:v>
                </c:pt>
                <c:pt idx="1470">
                  <c:v>125.50708040000001</c:v>
                </c:pt>
                <c:pt idx="1471">
                  <c:v>125.51585489999999</c:v>
                </c:pt>
                <c:pt idx="1472">
                  <c:v>125.517769</c:v>
                </c:pt>
                <c:pt idx="1473">
                  <c:v>125.5357206</c:v>
                </c:pt>
                <c:pt idx="1474">
                  <c:v>125.5400562</c:v>
                </c:pt>
                <c:pt idx="1475">
                  <c:v>125.5471872</c:v>
                </c:pt>
                <c:pt idx="1476">
                  <c:v>125.5560132</c:v>
                </c:pt>
                <c:pt idx="1477">
                  <c:v>125.5560715</c:v>
                </c:pt>
                <c:pt idx="1478">
                  <c:v>125.56960189999999</c:v>
                </c:pt>
                <c:pt idx="1479">
                  <c:v>125.5852012</c:v>
                </c:pt>
                <c:pt idx="1480">
                  <c:v>125.5921637</c:v>
                </c:pt>
                <c:pt idx="1481">
                  <c:v>125.5980263</c:v>
                </c:pt>
                <c:pt idx="1482">
                  <c:v>125.601269</c:v>
                </c:pt>
                <c:pt idx="1483">
                  <c:v>125.6100027</c:v>
                </c:pt>
                <c:pt idx="1484">
                  <c:v>125.6132382</c:v>
                </c:pt>
                <c:pt idx="1485">
                  <c:v>125.635115</c:v>
                </c:pt>
                <c:pt idx="1486">
                  <c:v>125.6472069</c:v>
                </c:pt>
                <c:pt idx="1487">
                  <c:v>125.6478206</c:v>
                </c:pt>
                <c:pt idx="1488">
                  <c:v>125.6610249</c:v>
                </c:pt>
                <c:pt idx="1489">
                  <c:v>125.6620813</c:v>
                </c:pt>
                <c:pt idx="1490">
                  <c:v>125.68164400000001</c:v>
                </c:pt>
                <c:pt idx="1491">
                  <c:v>125.6904456</c:v>
                </c:pt>
                <c:pt idx="1492">
                  <c:v>125.6937291</c:v>
                </c:pt>
                <c:pt idx="1493">
                  <c:v>125.75442169999999</c:v>
                </c:pt>
                <c:pt idx="1494">
                  <c:v>125.7758123</c:v>
                </c:pt>
                <c:pt idx="1495">
                  <c:v>125.8189265</c:v>
                </c:pt>
                <c:pt idx="1496">
                  <c:v>125.8200715</c:v>
                </c:pt>
                <c:pt idx="1497">
                  <c:v>125.8216917</c:v>
                </c:pt>
                <c:pt idx="1498">
                  <c:v>125.8231873</c:v>
                </c:pt>
                <c:pt idx="1499">
                  <c:v>125.8670807</c:v>
                </c:pt>
                <c:pt idx="1500">
                  <c:v>125.891896</c:v>
                </c:pt>
                <c:pt idx="1501">
                  <c:v>125.89249220000001</c:v>
                </c:pt>
                <c:pt idx="1502">
                  <c:v>125.92995209999999</c:v>
                </c:pt>
                <c:pt idx="1503">
                  <c:v>125.9344238</c:v>
                </c:pt>
                <c:pt idx="1504">
                  <c:v>125.9418654</c:v>
                </c:pt>
                <c:pt idx="1505">
                  <c:v>125.96211599999999</c:v>
                </c:pt>
                <c:pt idx="1506">
                  <c:v>125.9649671</c:v>
                </c:pt>
                <c:pt idx="1507">
                  <c:v>125.97876669999999</c:v>
                </c:pt>
                <c:pt idx="1508">
                  <c:v>125.98288839999999</c:v>
                </c:pt>
                <c:pt idx="1509">
                  <c:v>126.0014937</c:v>
                </c:pt>
                <c:pt idx="1510">
                  <c:v>126.0073366</c:v>
                </c:pt>
                <c:pt idx="1511">
                  <c:v>126.0105657</c:v>
                </c:pt>
                <c:pt idx="1512">
                  <c:v>126.01251980000001</c:v>
                </c:pt>
                <c:pt idx="1513">
                  <c:v>126.0267209</c:v>
                </c:pt>
                <c:pt idx="1514">
                  <c:v>126.0339165</c:v>
                </c:pt>
                <c:pt idx="1515">
                  <c:v>126.0883382</c:v>
                </c:pt>
                <c:pt idx="1516">
                  <c:v>126.0887907</c:v>
                </c:pt>
                <c:pt idx="1517">
                  <c:v>126.1083289</c:v>
                </c:pt>
                <c:pt idx="1518">
                  <c:v>126.1149338</c:v>
                </c:pt>
                <c:pt idx="1519">
                  <c:v>126.12526269999999</c:v>
                </c:pt>
                <c:pt idx="1520">
                  <c:v>126.1297635</c:v>
                </c:pt>
                <c:pt idx="1521">
                  <c:v>126.14359589999999</c:v>
                </c:pt>
                <c:pt idx="1522">
                  <c:v>126.1624583</c:v>
                </c:pt>
                <c:pt idx="1523">
                  <c:v>126.18146900000001</c:v>
                </c:pt>
                <c:pt idx="1524">
                  <c:v>126.18499660000001</c:v>
                </c:pt>
                <c:pt idx="1525">
                  <c:v>126.27703990000001</c:v>
                </c:pt>
                <c:pt idx="1526">
                  <c:v>126.2939623</c:v>
                </c:pt>
                <c:pt idx="1527">
                  <c:v>126.29991320000001</c:v>
                </c:pt>
                <c:pt idx="1528">
                  <c:v>126.3112296</c:v>
                </c:pt>
                <c:pt idx="1529">
                  <c:v>126.3219414</c:v>
                </c:pt>
                <c:pt idx="1530">
                  <c:v>126.3318988</c:v>
                </c:pt>
                <c:pt idx="1531">
                  <c:v>126.3457066</c:v>
                </c:pt>
                <c:pt idx="1532">
                  <c:v>126.35211870000001</c:v>
                </c:pt>
                <c:pt idx="1533">
                  <c:v>126.35374109999999</c:v>
                </c:pt>
                <c:pt idx="1534">
                  <c:v>126.3552557</c:v>
                </c:pt>
                <c:pt idx="1535">
                  <c:v>126.3554056</c:v>
                </c:pt>
                <c:pt idx="1536">
                  <c:v>126.3602341</c:v>
                </c:pt>
                <c:pt idx="1537">
                  <c:v>126.3737849</c:v>
                </c:pt>
                <c:pt idx="1538">
                  <c:v>126.37629990000001</c:v>
                </c:pt>
                <c:pt idx="1539">
                  <c:v>126.38165960000001</c:v>
                </c:pt>
                <c:pt idx="1540">
                  <c:v>126.38961260000001</c:v>
                </c:pt>
                <c:pt idx="1541">
                  <c:v>126.4065549</c:v>
                </c:pt>
                <c:pt idx="1542">
                  <c:v>126.40943110000001</c:v>
                </c:pt>
                <c:pt idx="1543">
                  <c:v>126.40999119999999</c:v>
                </c:pt>
                <c:pt idx="1544">
                  <c:v>126.4227344</c:v>
                </c:pt>
                <c:pt idx="1545">
                  <c:v>126.4267928</c:v>
                </c:pt>
                <c:pt idx="1546">
                  <c:v>126.4316967</c:v>
                </c:pt>
                <c:pt idx="1547">
                  <c:v>126.4327205</c:v>
                </c:pt>
                <c:pt idx="1548">
                  <c:v>126.4601356</c:v>
                </c:pt>
                <c:pt idx="1549">
                  <c:v>126.4608298</c:v>
                </c:pt>
                <c:pt idx="1550">
                  <c:v>126.47452819999999</c:v>
                </c:pt>
                <c:pt idx="1551">
                  <c:v>126.483785</c:v>
                </c:pt>
                <c:pt idx="1552">
                  <c:v>126.491105</c:v>
                </c:pt>
                <c:pt idx="1553">
                  <c:v>126.50763120000001</c:v>
                </c:pt>
                <c:pt idx="1554">
                  <c:v>126.5081455</c:v>
                </c:pt>
                <c:pt idx="1555">
                  <c:v>126.51565530000001</c:v>
                </c:pt>
                <c:pt idx="1556">
                  <c:v>126.5191191</c:v>
                </c:pt>
                <c:pt idx="1557">
                  <c:v>126.5226432</c:v>
                </c:pt>
                <c:pt idx="1558">
                  <c:v>126.52513980000001</c:v>
                </c:pt>
                <c:pt idx="1559">
                  <c:v>126.5457404</c:v>
                </c:pt>
                <c:pt idx="1560">
                  <c:v>126.5846421</c:v>
                </c:pt>
                <c:pt idx="1561">
                  <c:v>126.6145128</c:v>
                </c:pt>
                <c:pt idx="1562">
                  <c:v>126.63305250000001</c:v>
                </c:pt>
                <c:pt idx="1563">
                  <c:v>126.637595</c:v>
                </c:pt>
                <c:pt idx="1564">
                  <c:v>126.6398712</c:v>
                </c:pt>
                <c:pt idx="1565">
                  <c:v>126.6795855</c:v>
                </c:pt>
                <c:pt idx="1566">
                  <c:v>126.6835253</c:v>
                </c:pt>
                <c:pt idx="1567">
                  <c:v>126.6898454</c:v>
                </c:pt>
                <c:pt idx="1568">
                  <c:v>126.69271430000001</c:v>
                </c:pt>
                <c:pt idx="1569">
                  <c:v>126.69734320000001</c:v>
                </c:pt>
                <c:pt idx="1570">
                  <c:v>126.6973673</c:v>
                </c:pt>
                <c:pt idx="1571">
                  <c:v>126.7030534</c:v>
                </c:pt>
                <c:pt idx="1572">
                  <c:v>126.7039633</c:v>
                </c:pt>
                <c:pt idx="1573">
                  <c:v>126.7042917</c:v>
                </c:pt>
                <c:pt idx="1574">
                  <c:v>126.7136493</c:v>
                </c:pt>
                <c:pt idx="1575">
                  <c:v>126.73353470000001</c:v>
                </c:pt>
                <c:pt idx="1576">
                  <c:v>126.7389999</c:v>
                </c:pt>
                <c:pt idx="1577">
                  <c:v>126.7830713</c:v>
                </c:pt>
                <c:pt idx="1578">
                  <c:v>126.78729939999999</c:v>
                </c:pt>
                <c:pt idx="1579">
                  <c:v>126.7969779</c:v>
                </c:pt>
                <c:pt idx="1580">
                  <c:v>126.80969210000001</c:v>
                </c:pt>
                <c:pt idx="1581">
                  <c:v>126.81504820000001</c:v>
                </c:pt>
                <c:pt idx="1582">
                  <c:v>126.816039</c:v>
                </c:pt>
                <c:pt idx="1583">
                  <c:v>126.82272879999999</c:v>
                </c:pt>
                <c:pt idx="1584">
                  <c:v>126.8346718</c:v>
                </c:pt>
                <c:pt idx="1585">
                  <c:v>126.8392255</c:v>
                </c:pt>
                <c:pt idx="1586">
                  <c:v>126.8487726</c:v>
                </c:pt>
                <c:pt idx="1587">
                  <c:v>126.8605826</c:v>
                </c:pt>
                <c:pt idx="1588">
                  <c:v>126.8753361</c:v>
                </c:pt>
                <c:pt idx="1589">
                  <c:v>126.87844939999999</c:v>
                </c:pt>
                <c:pt idx="1590">
                  <c:v>126.9050043</c:v>
                </c:pt>
                <c:pt idx="1591">
                  <c:v>126.9125155</c:v>
                </c:pt>
                <c:pt idx="1592">
                  <c:v>126.9128501</c:v>
                </c:pt>
                <c:pt idx="1593">
                  <c:v>126.9154633</c:v>
                </c:pt>
                <c:pt idx="1594">
                  <c:v>126.93227280000001</c:v>
                </c:pt>
                <c:pt idx="1595">
                  <c:v>126.9388714</c:v>
                </c:pt>
                <c:pt idx="1596">
                  <c:v>126.95670200000001</c:v>
                </c:pt>
                <c:pt idx="1597">
                  <c:v>126.97856849999999</c:v>
                </c:pt>
                <c:pt idx="1598">
                  <c:v>126.9830766</c:v>
                </c:pt>
                <c:pt idx="1599">
                  <c:v>126.9843214</c:v>
                </c:pt>
                <c:pt idx="1600">
                  <c:v>126.99462629999999</c:v>
                </c:pt>
                <c:pt idx="1601">
                  <c:v>126.99816060000001</c:v>
                </c:pt>
                <c:pt idx="1602">
                  <c:v>127.00382070000001</c:v>
                </c:pt>
                <c:pt idx="1603">
                  <c:v>127.0051589</c:v>
                </c:pt>
                <c:pt idx="1604">
                  <c:v>127.01522610000001</c:v>
                </c:pt>
                <c:pt idx="1605">
                  <c:v>127.01896619999999</c:v>
                </c:pt>
                <c:pt idx="1606">
                  <c:v>127.03274810000001</c:v>
                </c:pt>
                <c:pt idx="1607">
                  <c:v>127.0366326</c:v>
                </c:pt>
                <c:pt idx="1608">
                  <c:v>127.03984320000001</c:v>
                </c:pt>
                <c:pt idx="1609">
                  <c:v>127.05103149999999</c:v>
                </c:pt>
                <c:pt idx="1610">
                  <c:v>127.06048939999999</c:v>
                </c:pt>
                <c:pt idx="1611">
                  <c:v>127.06554629999999</c:v>
                </c:pt>
                <c:pt idx="1612">
                  <c:v>127.06694229999999</c:v>
                </c:pt>
                <c:pt idx="1613">
                  <c:v>127.0703939</c:v>
                </c:pt>
                <c:pt idx="1614">
                  <c:v>127.0751022</c:v>
                </c:pt>
                <c:pt idx="1615">
                  <c:v>127.0897654</c:v>
                </c:pt>
                <c:pt idx="1616">
                  <c:v>127.0967783</c:v>
                </c:pt>
                <c:pt idx="1617">
                  <c:v>127.13091300000001</c:v>
                </c:pt>
                <c:pt idx="1618">
                  <c:v>127.1497346</c:v>
                </c:pt>
                <c:pt idx="1619">
                  <c:v>127.160584</c:v>
                </c:pt>
                <c:pt idx="1620">
                  <c:v>127.1607048</c:v>
                </c:pt>
                <c:pt idx="1621">
                  <c:v>127.1665764</c:v>
                </c:pt>
                <c:pt idx="1622">
                  <c:v>127.1724615</c:v>
                </c:pt>
                <c:pt idx="1623">
                  <c:v>127.1771207</c:v>
                </c:pt>
                <c:pt idx="1624">
                  <c:v>127.1862995</c:v>
                </c:pt>
                <c:pt idx="1625">
                  <c:v>127.1970553</c:v>
                </c:pt>
                <c:pt idx="1626">
                  <c:v>127.2123134</c:v>
                </c:pt>
                <c:pt idx="1627">
                  <c:v>127.2231881</c:v>
                </c:pt>
                <c:pt idx="1628">
                  <c:v>127.2296066</c:v>
                </c:pt>
                <c:pt idx="1629">
                  <c:v>127.2482929</c:v>
                </c:pt>
                <c:pt idx="1630">
                  <c:v>127.2488214</c:v>
                </c:pt>
                <c:pt idx="1631">
                  <c:v>127.2970929</c:v>
                </c:pt>
                <c:pt idx="1632">
                  <c:v>127.30291029999999</c:v>
                </c:pt>
                <c:pt idx="1633">
                  <c:v>127.30571140000001</c:v>
                </c:pt>
                <c:pt idx="1634">
                  <c:v>127.313317</c:v>
                </c:pt>
                <c:pt idx="1635">
                  <c:v>127.3269854</c:v>
                </c:pt>
                <c:pt idx="1636">
                  <c:v>127.32762820000001</c:v>
                </c:pt>
                <c:pt idx="1637">
                  <c:v>127.3366975</c:v>
                </c:pt>
                <c:pt idx="1638">
                  <c:v>127.34182</c:v>
                </c:pt>
                <c:pt idx="1639">
                  <c:v>127.3545</c:v>
                </c:pt>
                <c:pt idx="1640">
                  <c:v>127.3722382</c:v>
                </c:pt>
                <c:pt idx="1641">
                  <c:v>127.3863522</c:v>
                </c:pt>
                <c:pt idx="1642">
                  <c:v>127.3906609</c:v>
                </c:pt>
                <c:pt idx="1643">
                  <c:v>127.3910339</c:v>
                </c:pt>
                <c:pt idx="1644">
                  <c:v>127.40290709999999</c:v>
                </c:pt>
                <c:pt idx="1645">
                  <c:v>127.441434</c:v>
                </c:pt>
                <c:pt idx="1646">
                  <c:v>127.44497</c:v>
                </c:pt>
                <c:pt idx="1647">
                  <c:v>127.4477402</c:v>
                </c:pt>
                <c:pt idx="1648">
                  <c:v>127.4701481</c:v>
                </c:pt>
                <c:pt idx="1649">
                  <c:v>127.50813599999999</c:v>
                </c:pt>
                <c:pt idx="1650">
                  <c:v>127.51888529999999</c:v>
                </c:pt>
                <c:pt idx="1651">
                  <c:v>127.53247519999999</c:v>
                </c:pt>
                <c:pt idx="1652">
                  <c:v>127.5366647</c:v>
                </c:pt>
                <c:pt idx="1653">
                  <c:v>127.54174999999999</c:v>
                </c:pt>
                <c:pt idx="1654">
                  <c:v>127.5969484</c:v>
                </c:pt>
                <c:pt idx="1655">
                  <c:v>127.5975152</c:v>
                </c:pt>
                <c:pt idx="1656">
                  <c:v>127.60175409999999</c:v>
                </c:pt>
                <c:pt idx="1657">
                  <c:v>127.616506</c:v>
                </c:pt>
                <c:pt idx="1658">
                  <c:v>127.6404173</c:v>
                </c:pt>
                <c:pt idx="1659">
                  <c:v>127.6526801</c:v>
                </c:pt>
                <c:pt idx="1660">
                  <c:v>127.6554391</c:v>
                </c:pt>
                <c:pt idx="1661">
                  <c:v>127.6614555</c:v>
                </c:pt>
                <c:pt idx="1662">
                  <c:v>127.6865153</c:v>
                </c:pt>
                <c:pt idx="1663">
                  <c:v>127.70204699999999</c:v>
                </c:pt>
                <c:pt idx="1664">
                  <c:v>127.704661</c:v>
                </c:pt>
                <c:pt idx="1665">
                  <c:v>127.71245279999999</c:v>
                </c:pt>
                <c:pt idx="1666">
                  <c:v>127.7252893</c:v>
                </c:pt>
                <c:pt idx="1667">
                  <c:v>127.7433071</c:v>
                </c:pt>
                <c:pt idx="1668">
                  <c:v>127.7652495</c:v>
                </c:pt>
                <c:pt idx="1669">
                  <c:v>127.7786815</c:v>
                </c:pt>
                <c:pt idx="1670">
                  <c:v>127.808694</c:v>
                </c:pt>
                <c:pt idx="1671">
                  <c:v>127.8286298</c:v>
                </c:pt>
                <c:pt idx="1672">
                  <c:v>127.84162569999999</c:v>
                </c:pt>
                <c:pt idx="1673">
                  <c:v>127.8418125</c:v>
                </c:pt>
                <c:pt idx="1674">
                  <c:v>127.8432318</c:v>
                </c:pt>
                <c:pt idx="1675">
                  <c:v>127.84452</c:v>
                </c:pt>
                <c:pt idx="1676">
                  <c:v>127.8527364</c:v>
                </c:pt>
                <c:pt idx="1677">
                  <c:v>127.86000009999999</c:v>
                </c:pt>
                <c:pt idx="1678">
                  <c:v>127.8619731</c:v>
                </c:pt>
                <c:pt idx="1679">
                  <c:v>127.87687320000001</c:v>
                </c:pt>
                <c:pt idx="1680">
                  <c:v>127.88041010000001</c:v>
                </c:pt>
                <c:pt idx="1681">
                  <c:v>127.8970776</c:v>
                </c:pt>
                <c:pt idx="1682">
                  <c:v>127.9380156</c:v>
                </c:pt>
                <c:pt idx="1683">
                  <c:v>127.9393943</c:v>
                </c:pt>
                <c:pt idx="1684">
                  <c:v>127.9439472</c:v>
                </c:pt>
                <c:pt idx="1685">
                  <c:v>127.94774820000001</c:v>
                </c:pt>
                <c:pt idx="1686">
                  <c:v>127.95517510000001</c:v>
                </c:pt>
                <c:pt idx="1687">
                  <c:v>127.9619641</c:v>
                </c:pt>
                <c:pt idx="1688">
                  <c:v>127.9652493</c:v>
                </c:pt>
                <c:pt idx="1689">
                  <c:v>127.9707738</c:v>
                </c:pt>
                <c:pt idx="1690">
                  <c:v>128.02957180000001</c:v>
                </c:pt>
                <c:pt idx="1691">
                  <c:v>128.03124969999999</c:v>
                </c:pt>
                <c:pt idx="1692">
                  <c:v>128.03723529999999</c:v>
                </c:pt>
                <c:pt idx="1693">
                  <c:v>128.03908609999999</c:v>
                </c:pt>
                <c:pt idx="1694">
                  <c:v>128.03969570000001</c:v>
                </c:pt>
                <c:pt idx="1695">
                  <c:v>128.04682529999999</c:v>
                </c:pt>
                <c:pt idx="1696">
                  <c:v>128.052131</c:v>
                </c:pt>
                <c:pt idx="1697">
                  <c:v>128.09102609999999</c:v>
                </c:pt>
                <c:pt idx="1698">
                  <c:v>128.09407390000001</c:v>
                </c:pt>
                <c:pt idx="1699">
                  <c:v>128.103419</c:v>
                </c:pt>
                <c:pt idx="1700">
                  <c:v>128.11816909999999</c:v>
                </c:pt>
                <c:pt idx="1701">
                  <c:v>128.13774129999999</c:v>
                </c:pt>
                <c:pt idx="1702">
                  <c:v>128.1488129</c:v>
                </c:pt>
                <c:pt idx="1703">
                  <c:v>128.16557019999999</c:v>
                </c:pt>
                <c:pt idx="1704">
                  <c:v>128.1681409</c:v>
                </c:pt>
                <c:pt idx="1705">
                  <c:v>128.1715112</c:v>
                </c:pt>
                <c:pt idx="1706">
                  <c:v>128.18380540000001</c:v>
                </c:pt>
                <c:pt idx="1707">
                  <c:v>128.19174620000001</c:v>
                </c:pt>
                <c:pt idx="1708">
                  <c:v>128.19601729999999</c:v>
                </c:pt>
                <c:pt idx="1709">
                  <c:v>128.19727349999999</c:v>
                </c:pt>
                <c:pt idx="1710">
                  <c:v>128.2041188</c:v>
                </c:pt>
                <c:pt idx="1711">
                  <c:v>128.20717809999999</c:v>
                </c:pt>
                <c:pt idx="1712">
                  <c:v>128.21961669999999</c:v>
                </c:pt>
                <c:pt idx="1713">
                  <c:v>128.22788790000001</c:v>
                </c:pt>
                <c:pt idx="1714">
                  <c:v>128.23442829999999</c:v>
                </c:pt>
                <c:pt idx="1715">
                  <c:v>128.24054799999999</c:v>
                </c:pt>
                <c:pt idx="1716">
                  <c:v>128.2508129</c:v>
                </c:pt>
                <c:pt idx="1717">
                  <c:v>128.25392310000001</c:v>
                </c:pt>
                <c:pt idx="1718">
                  <c:v>128.26649889999999</c:v>
                </c:pt>
                <c:pt idx="1719">
                  <c:v>128.26926470000001</c:v>
                </c:pt>
                <c:pt idx="1720">
                  <c:v>128.27085779999999</c:v>
                </c:pt>
                <c:pt idx="1721">
                  <c:v>128.27880089999999</c:v>
                </c:pt>
                <c:pt idx="1722">
                  <c:v>128.28343090000001</c:v>
                </c:pt>
                <c:pt idx="1723">
                  <c:v>128.28549430000001</c:v>
                </c:pt>
                <c:pt idx="1724">
                  <c:v>128.292204</c:v>
                </c:pt>
                <c:pt idx="1725">
                  <c:v>128.34256830000001</c:v>
                </c:pt>
                <c:pt idx="1726">
                  <c:v>128.34459200000001</c:v>
                </c:pt>
                <c:pt idx="1727">
                  <c:v>128.35771159999999</c:v>
                </c:pt>
                <c:pt idx="1728">
                  <c:v>128.36115319999999</c:v>
                </c:pt>
                <c:pt idx="1729">
                  <c:v>128.38710929999999</c:v>
                </c:pt>
                <c:pt idx="1730">
                  <c:v>128.39896580000001</c:v>
                </c:pt>
                <c:pt idx="1731">
                  <c:v>128.41774119999999</c:v>
                </c:pt>
                <c:pt idx="1732">
                  <c:v>128.4196255</c:v>
                </c:pt>
                <c:pt idx="1733">
                  <c:v>128.44452759999999</c:v>
                </c:pt>
                <c:pt idx="1734">
                  <c:v>128.446415</c:v>
                </c:pt>
                <c:pt idx="1735">
                  <c:v>128.45160949999999</c:v>
                </c:pt>
                <c:pt idx="1736">
                  <c:v>128.4753188</c:v>
                </c:pt>
                <c:pt idx="1737">
                  <c:v>128.47844230000001</c:v>
                </c:pt>
                <c:pt idx="1738">
                  <c:v>128.48655590000001</c:v>
                </c:pt>
                <c:pt idx="1739">
                  <c:v>128.48985429999999</c:v>
                </c:pt>
                <c:pt idx="1740">
                  <c:v>128.49302420000001</c:v>
                </c:pt>
                <c:pt idx="1741">
                  <c:v>128.53033339999999</c:v>
                </c:pt>
                <c:pt idx="1742">
                  <c:v>128.53931130000001</c:v>
                </c:pt>
                <c:pt idx="1743">
                  <c:v>128.5449831</c:v>
                </c:pt>
                <c:pt idx="1744">
                  <c:v>128.54877859999999</c:v>
                </c:pt>
                <c:pt idx="1745">
                  <c:v>128.5539741</c:v>
                </c:pt>
                <c:pt idx="1746">
                  <c:v>128.5571984</c:v>
                </c:pt>
                <c:pt idx="1747">
                  <c:v>128.5584963</c:v>
                </c:pt>
                <c:pt idx="1748">
                  <c:v>128.56007510000001</c:v>
                </c:pt>
                <c:pt idx="1749">
                  <c:v>128.56947220000001</c:v>
                </c:pt>
                <c:pt idx="1750">
                  <c:v>128.58109200000001</c:v>
                </c:pt>
                <c:pt idx="1751">
                  <c:v>128.598973</c:v>
                </c:pt>
                <c:pt idx="1752">
                  <c:v>128.6062541</c:v>
                </c:pt>
                <c:pt idx="1753">
                  <c:v>128.61468479999999</c:v>
                </c:pt>
                <c:pt idx="1754">
                  <c:v>128.61580850000001</c:v>
                </c:pt>
                <c:pt idx="1755">
                  <c:v>128.61738070000001</c:v>
                </c:pt>
                <c:pt idx="1756">
                  <c:v>128.6176384</c:v>
                </c:pt>
                <c:pt idx="1757">
                  <c:v>128.63150039999999</c:v>
                </c:pt>
                <c:pt idx="1758">
                  <c:v>128.64346420000001</c:v>
                </c:pt>
                <c:pt idx="1759">
                  <c:v>128.66104780000001</c:v>
                </c:pt>
                <c:pt idx="1760">
                  <c:v>128.721103</c:v>
                </c:pt>
                <c:pt idx="1761">
                  <c:v>128.72968829999999</c:v>
                </c:pt>
                <c:pt idx="1762">
                  <c:v>128.7323902</c:v>
                </c:pt>
                <c:pt idx="1763">
                  <c:v>128.74297290000001</c:v>
                </c:pt>
                <c:pt idx="1764">
                  <c:v>128.74868839999999</c:v>
                </c:pt>
                <c:pt idx="1765">
                  <c:v>128.75789320000001</c:v>
                </c:pt>
                <c:pt idx="1766">
                  <c:v>128.77773909999999</c:v>
                </c:pt>
                <c:pt idx="1767">
                  <c:v>128.79120990000001</c:v>
                </c:pt>
                <c:pt idx="1768">
                  <c:v>128.80629329999999</c:v>
                </c:pt>
                <c:pt idx="1769">
                  <c:v>128.8483894</c:v>
                </c:pt>
                <c:pt idx="1770">
                  <c:v>128.85067169999999</c:v>
                </c:pt>
                <c:pt idx="1771">
                  <c:v>128.8515295</c:v>
                </c:pt>
                <c:pt idx="1772">
                  <c:v>128.87119630000001</c:v>
                </c:pt>
                <c:pt idx="1773">
                  <c:v>128.906813</c:v>
                </c:pt>
                <c:pt idx="1774">
                  <c:v>128.9156586</c:v>
                </c:pt>
                <c:pt idx="1775">
                  <c:v>128.9233437</c:v>
                </c:pt>
                <c:pt idx="1776">
                  <c:v>128.95096090000001</c:v>
                </c:pt>
                <c:pt idx="1777">
                  <c:v>128.95840699999999</c:v>
                </c:pt>
                <c:pt idx="1778">
                  <c:v>128.96799680000001</c:v>
                </c:pt>
                <c:pt idx="1779">
                  <c:v>128.99377229999999</c:v>
                </c:pt>
                <c:pt idx="1780">
                  <c:v>129.00146169999999</c:v>
                </c:pt>
                <c:pt idx="1781">
                  <c:v>129.0037552</c:v>
                </c:pt>
                <c:pt idx="1782">
                  <c:v>129.00441760000001</c:v>
                </c:pt>
                <c:pt idx="1783">
                  <c:v>129.00507239999999</c:v>
                </c:pt>
                <c:pt idx="1784">
                  <c:v>129.0210553</c:v>
                </c:pt>
                <c:pt idx="1785">
                  <c:v>129.02726749999999</c:v>
                </c:pt>
                <c:pt idx="1786">
                  <c:v>129.02824140000001</c:v>
                </c:pt>
                <c:pt idx="1787">
                  <c:v>129.0691061</c:v>
                </c:pt>
                <c:pt idx="1788">
                  <c:v>129.070359</c:v>
                </c:pt>
                <c:pt idx="1789">
                  <c:v>129.10321959999999</c:v>
                </c:pt>
                <c:pt idx="1790">
                  <c:v>129.1138229</c:v>
                </c:pt>
                <c:pt idx="1791">
                  <c:v>129.11704130000001</c:v>
                </c:pt>
                <c:pt idx="1792">
                  <c:v>129.1192719</c:v>
                </c:pt>
                <c:pt idx="1793">
                  <c:v>129.1349836</c:v>
                </c:pt>
                <c:pt idx="1794">
                  <c:v>129.13606949999999</c:v>
                </c:pt>
                <c:pt idx="1795">
                  <c:v>129.14159509999999</c:v>
                </c:pt>
                <c:pt idx="1796">
                  <c:v>129.14767259999999</c:v>
                </c:pt>
                <c:pt idx="1797">
                  <c:v>129.15838289999999</c:v>
                </c:pt>
                <c:pt idx="1798">
                  <c:v>129.16202480000001</c:v>
                </c:pt>
                <c:pt idx="1799">
                  <c:v>129.1738388</c:v>
                </c:pt>
                <c:pt idx="1800">
                  <c:v>129.1743223</c:v>
                </c:pt>
                <c:pt idx="1801">
                  <c:v>129.17817099999999</c:v>
                </c:pt>
                <c:pt idx="1802">
                  <c:v>129.18901</c:v>
                </c:pt>
                <c:pt idx="1803">
                  <c:v>129.19614920000001</c:v>
                </c:pt>
                <c:pt idx="1804">
                  <c:v>129.19800839999999</c:v>
                </c:pt>
                <c:pt idx="1805">
                  <c:v>129.20150599999999</c:v>
                </c:pt>
                <c:pt idx="1806">
                  <c:v>129.21935450000001</c:v>
                </c:pt>
                <c:pt idx="1807">
                  <c:v>129.2506703</c:v>
                </c:pt>
                <c:pt idx="1808">
                  <c:v>129.25656230000001</c:v>
                </c:pt>
                <c:pt idx="1809">
                  <c:v>129.27260749999999</c:v>
                </c:pt>
                <c:pt idx="1810">
                  <c:v>129.27266750000001</c:v>
                </c:pt>
                <c:pt idx="1811">
                  <c:v>129.2795678</c:v>
                </c:pt>
                <c:pt idx="1812">
                  <c:v>129.2867565</c:v>
                </c:pt>
                <c:pt idx="1813">
                  <c:v>129.28982999999999</c:v>
                </c:pt>
                <c:pt idx="1814">
                  <c:v>129.2936024</c:v>
                </c:pt>
                <c:pt idx="1815">
                  <c:v>129.29752010000001</c:v>
                </c:pt>
                <c:pt idx="1816">
                  <c:v>129.30533550000001</c:v>
                </c:pt>
                <c:pt idx="1817">
                  <c:v>129.30626989999999</c:v>
                </c:pt>
                <c:pt idx="1818">
                  <c:v>129.31925430000001</c:v>
                </c:pt>
                <c:pt idx="1819">
                  <c:v>129.3215304</c:v>
                </c:pt>
                <c:pt idx="1820">
                  <c:v>129.33251179999999</c:v>
                </c:pt>
                <c:pt idx="1821">
                  <c:v>129.34108079999999</c:v>
                </c:pt>
                <c:pt idx="1822">
                  <c:v>129.34441000000001</c:v>
                </c:pt>
                <c:pt idx="1823">
                  <c:v>129.3449627</c:v>
                </c:pt>
                <c:pt idx="1824">
                  <c:v>129.35164990000001</c:v>
                </c:pt>
                <c:pt idx="1825">
                  <c:v>129.35895070000001</c:v>
                </c:pt>
                <c:pt idx="1826">
                  <c:v>129.3722124</c:v>
                </c:pt>
                <c:pt idx="1827">
                  <c:v>129.37550200000001</c:v>
                </c:pt>
                <c:pt idx="1828">
                  <c:v>129.3820829</c:v>
                </c:pt>
                <c:pt idx="1829">
                  <c:v>129.39317610000001</c:v>
                </c:pt>
                <c:pt idx="1830">
                  <c:v>129.40128670000001</c:v>
                </c:pt>
                <c:pt idx="1831">
                  <c:v>129.4177641</c:v>
                </c:pt>
                <c:pt idx="1832">
                  <c:v>129.4195273</c:v>
                </c:pt>
                <c:pt idx="1833">
                  <c:v>129.4209242</c:v>
                </c:pt>
                <c:pt idx="1834">
                  <c:v>129.4392311</c:v>
                </c:pt>
                <c:pt idx="1835">
                  <c:v>129.44343660000001</c:v>
                </c:pt>
                <c:pt idx="1836">
                  <c:v>129.4492386</c:v>
                </c:pt>
                <c:pt idx="1837">
                  <c:v>129.48334209999999</c:v>
                </c:pt>
                <c:pt idx="1838">
                  <c:v>129.51081210000001</c:v>
                </c:pt>
                <c:pt idx="1839">
                  <c:v>129.515118</c:v>
                </c:pt>
                <c:pt idx="1840">
                  <c:v>129.52185449999999</c:v>
                </c:pt>
                <c:pt idx="1841">
                  <c:v>129.53770879999999</c:v>
                </c:pt>
                <c:pt idx="1842">
                  <c:v>129.54520210000001</c:v>
                </c:pt>
                <c:pt idx="1843">
                  <c:v>129.5559748</c:v>
                </c:pt>
                <c:pt idx="1844">
                  <c:v>129.5627728</c:v>
                </c:pt>
                <c:pt idx="1845">
                  <c:v>129.57320480000001</c:v>
                </c:pt>
                <c:pt idx="1846">
                  <c:v>129.5878644</c:v>
                </c:pt>
                <c:pt idx="1847">
                  <c:v>129.60220279999999</c:v>
                </c:pt>
                <c:pt idx="1848">
                  <c:v>129.6157494</c:v>
                </c:pt>
                <c:pt idx="1849">
                  <c:v>129.62380010000001</c:v>
                </c:pt>
                <c:pt idx="1850">
                  <c:v>129.6581951</c:v>
                </c:pt>
                <c:pt idx="1851">
                  <c:v>129.6640798</c:v>
                </c:pt>
                <c:pt idx="1852">
                  <c:v>129.67058030000001</c:v>
                </c:pt>
                <c:pt idx="1853">
                  <c:v>129.67090920000001</c:v>
                </c:pt>
                <c:pt idx="1854">
                  <c:v>129.67803180000001</c:v>
                </c:pt>
                <c:pt idx="1855">
                  <c:v>129.68531010000001</c:v>
                </c:pt>
                <c:pt idx="1856">
                  <c:v>129.7189746</c:v>
                </c:pt>
                <c:pt idx="1857">
                  <c:v>129.73513120000001</c:v>
                </c:pt>
                <c:pt idx="1858">
                  <c:v>129.75382310000001</c:v>
                </c:pt>
                <c:pt idx="1859">
                  <c:v>129.7543675</c:v>
                </c:pt>
                <c:pt idx="1860">
                  <c:v>129.75577799999999</c:v>
                </c:pt>
                <c:pt idx="1861">
                  <c:v>129.76186200000001</c:v>
                </c:pt>
                <c:pt idx="1862">
                  <c:v>129.77545710000001</c:v>
                </c:pt>
                <c:pt idx="1863">
                  <c:v>129.7771305</c:v>
                </c:pt>
                <c:pt idx="1864">
                  <c:v>129.77771010000001</c:v>
                </c:pt>
                <c:pt idx="1865">
                  <c:v>129.781407</c:v>
                </c:pt>
                <c:pt idx="1866">
                  <c:v>129.79827420000001</c:v>
                </c:pt>
                <c:pt idx="1867">
                  <c:v>129.80371930000001</c:v>
                </c:pt>
                <c:pt idx="1868">
                  <c:v>129.82238340000001</c:v>
                </c:pt>
                <c:pt idx="1869">
                  <c:v>129.8395889</c:v>
                </c:pt>
                <c:pt idx="1870">
                  <c:v>129.86097330000001</c:v>
                </c:pt>
                <c:pt idx="1871">
                  <c:v>129.8729854</c:v>
                </c:pt>
                <c:pt idx="1872">
                  <c:v>129.91074589999999</c:v>
                </c:pt>
                <c:pt idx="1873">
                  <c:v>129.921671</c:v>
                </c:pt>
                <c:pt idx="1874">
                  <c:v>129.92301259999999</c:v>
                </c:pt>
                <c:pt idx="1875">
                  <c:v>129.93164949999999</c:v>
                </c:pt>
                <c:pt idx="1876">
                  <c:v>129.94321199999999</c:v>
                </c:pt>
                <c:pt idx="1877">
                  <c:v>129.95414020000001</c:v>
                </c:pt>
                <c:pt idx="1878">
                  <c:v>129.96170939999999</c:v>
                </c:pt>
                <c:pt idx="1879">
                  <c:v>129.96618309999999</c:v>
                </c:pt>
                <c:pt idx="1880">
                  <c:v>129.97714920000001</c:v>
                </c:pt>
                <c:pt idx="1881">
                  <c:v>130.01233629999999</c:v>
                </c:pt>
                <c:pt idx="1882">
                  <c:v>130.01784789999999</c:v>
                </c:pt>
                <c:pt idx="1883">
                  <c:v>130.02453220000001</c:v>
                </c:pt>
                <c:pt idx="1884">
                  <c:v>130.048575</c:v>
                </c:pt>
                <c:pt idx="1885">
                  <c:v>130.0682161</c:v>
                </c:pt>
                <c:pt idx="1886">
                  <c:v>130.07192520000001</c:v>
                </c:pt>
                <c:pt idx="1887">
                  <c:v>130.07725060000001</c:v>
                </c:pt>
                <c:pt idx="1888">
                  <c:v>130.08616789999999</c:v>
                </c:pt>
                <c:pt idx="1889">
                  <c:v>130.08783439999999</c:v>
                </c:pt>
                <c:pt idx="1890">
                  <c:v>130.0909642</c:v>
                </c:pt>
                <c:pt idx="1891">
                  <c:v>130.11752079999999</c:v>
                </c:pt>
                <c:pt idx="1892">
                  <c:v>130.1192456</c:v>
                </c:pt>
                <c:pt idx="1893">
                  <c:v>130.12043270000001</c:v>
                </c:pt>
                <c:pt idx="1894">
                  <c:v>130.1343564</c:v>
                </c:pt>
                <c:pt idx="1895">
                  <c:v>130.1600455</c:v>
                </c:pt>
                <c:pt idx="1896">
                  <c:v>130.21170559999999</c:v>
                </c:pt>
                <c:pt idx="1897">
                  <c:v>130.2196381</c:v>
                </c:pt>
                <c:pt idx="1898">
                  <c:v>130.228195</c:v>
                </c:pt>
                <c:pt idx="1899">
                  <c:v>130.2763831</c:v>
                </c:pt>
                <c:pt idx="1900">
                  <c:v>130.27747859999999</c:v>
                </c:pt>
                <c:pt idx="1901">
                  <c:v>130.27971410000001</c:v>
                </c:pt>
                <c:pt idx="1902">
                  <c:v>130.28015970000001</c:v>
                </c:pt>
                <c:pt idx="1903">
                  <c:v>130.29166129999999</c:v>
                </c:pt>
                <c:pt idx="1904">
                  <c:v>130.29617719999999</c:v>
                </c:pt>
                <c:pt idx="1905">
                  <c:v>130.29978829999999</c:v>
                </c:pt>
                <c:pt idx="1906">
                  <c:v>130.3019678</c:v>
                </c:pt>
                <c:pt idx="1907">
                  <c:v>130.30863120000001</c:v>
                </c:pt>
                <c:pt idx="1908">
                  <c:v>130.31203529999999</c:v>
                </c:pt>
                <c:pt idx="1909">
                  <c:v>130.33654910000001</c:v>
                </c:pt>
                <c:pt idx="1910">
                  <c:v>130.3658964</c:v>
                </c:pt>
                <c:pt idx="1911">
                  <c:v>130.3700115</c:v>
                </c:pt>
                <c:pt idx="1912">
                  <c:v>130.37746720000001</c:v>
                </c:pt>
                <c:pt idx="1913">
                  <c:v>130.39508549999999</c:v>
                </c:pt>
                <c:pt idx="1914">
                  <c:v>130.4033374</c:v>
                </c:pt>
                <c:pt idx="1915">
                  <c:v>130.40998680000001</c:v>
                </c:pt>
                <c:pt idx="1916">
                  <c:v>130.4102293</c:v>
                </c:pt>
                <c:pt idx="1917">
                  <c:v>130.42911359999999</c:v>
                </c:pt>
                <c:pt idx="1918">
                  <c:v>130.42914870000001</c:v>
                </c:pt>
                <c:pt idx="1919">
                  <c:v>130.4336916</c:v>
                </c:pt>
                <c:pt idx="1920">
                  <c:v>130.4345582</c:v>
                </c:pt>
                <c:pt idx="1921">
                  <c:v>130.4366407</c:v>
                </c:pt>
                <c:pt idx="1922">
                  <c:v>130.440809</c:v>
                </c:pt>
                <c:pt idx="1923">
                  <c:v>130.4425358</c:v>
                </c:pt>
                <c:pt idx="1924">
                  <c:v>130.47147290000001</c:v>
                </c:pt>
                <c:pt idx="1925">
                  <c:v>130.5035202</c:v>
                </c:pt>
                <c:pt idx="1926">
                  <c:v>130.50773430000001</c:v>
                </c:pt>
                <c:pt idx="1927">
                  <c:v>130.5147365</c:v>
                </c:pt>
                <c:pt idx="1928">
                  <c:v>130.51673099999999</c:v>
                </c:pt>
                <c:pt idx="1929">
                  <c:v>130.52688330000001</c:v>
                </c:pt>
                <c:pt idx="1930">
                  <c:v>130.52764719999999</c:v>
                </c:pt>
                <c:pt idx="1931">
                  <c:v>130.53905080000001</c:v>
                </c:pt>
                <c:pt idx="1932">
                  <c:v>130.55229779999999</c:v>
                </c:pt>
                <c:pt idx="1933">
                  <c:v>130.56840260000001</c:v>
                </c:pt>
                <c:pt idx="1934">
                  <c:v>130.57320540000001</c:v>
                </c:pt>
                <c:pt idx="1935">
                  <c:v>130.57766240000001</c:v>
                </c:pt>
                <c:pt idx="1936">
                  <c:v>130.5960092</c:v>
                </c:pt>
                <c:pt idx="1937">
                  <c:v>130.61119439999999</c:v>
                </c:pt>
                <c:pt idx="1938">
                  <c:v>130.61186950000001</c:v>
                </c:pt>
                <c:pt idx="1939">
                  <c:v>130.61584809999999</c:v>
                </c:pt>
                <c:pt idx="1940">
                  <c:v>130.62419969999999</c:v>
                </c:pt>
                <c:pt idx="1941">
                  <c:v>130.62936769999999</c:v>
                </c:pt>
                <c:pt idx="1942">
                  <c:v>130.6477151</c:v>
                </c:pt>
                <c:pt idx="1943">
                  <c:v>130.6478453</c:v>
                </c:pt>
                <c:pt idx="1944">
                  <c:v>130.6521309</c:v>
                </c:pt>
                <c:pt idx="1945">
                  <c:v>130.6571309</c:v>
                </c:pt>
                <c:pt idx="1946">
                  <c:v>130.67025989999999</c:v>
                </c:pt>
                <c:pt idx="1947">
                  <c:v>130.6923377</c:v>
                </c:pt>
                <c:pt idx="1948">
                  <c:v>130.73418029999999</c:v>
                </c:pt>
                <c:pt idx="1949">
                  <c:v>130.74093310000001</c:v>
                </c:pt>
                <c:pt idx="1950">
                  <c:v>130.7672493</c:v>
                </c:pt>
                <c:pt idx="1951">
                  <c:v>130.78139289999999</c:v>
                </c:pt>
                <c:pt idx="1952">
                  <c:v>130.78543210000001</c:v>
                </c:pt>
                <c:pt idx="1953">
                  <c:v>130.79569939999999</c:v>
                </c:pt>
                <c:pt idx="1954">
                  <c:v>130.80493329999999</c:v>
                </c:pt>
                <c:pt idx="1955">
                  <c:v>130.8208099</c:v>
                </c:pt>
                <c:pt idx="1956">
                  <c:v>130.84363640000001</c:v>
                </c:pt>
                <c:pt idx="1957">
                  <c:v>130.8541726</c:v>
                </c:pt>
                <c:pt idx="1958">
                  <c:v>130.86383000000001</c:v>
                </c:pt>
                <c:pt idx="1959">
                  <c:v>130.8684188</c:v>
                </c:pt>
                <c:pt idx="1960">
                  <c:v>130.8751159</c:v>
                </c:pt>
                <c:pt idx="1961">
                  <c:v>130.90670370000001</c:v>
                </c:pt>
                <c:pt idx="1962">
                  <c:v>130.91723390000001</c:v>
                </c:pt>
                <c:pt idx="1963">
                  <c:v>130.92690189999999</c:v>
                </c:pt>
                <c:pt idx="1964">
                  <c:v>130.9368575</c:v>
                </c:pt>
                <c:pt idx="1965">
                  <c:v>130.94188109999999</c:v>
                </c:pt>
                <c:pt idx="1966">
                  <c:v>130.9570276</c:v>
                </c:pt>
                <c:pt idx="1967">
                  <c:v>130.9716415</c:v>
                </c:pt>
                <c:pt idx="1968">
                  <c:v>130.97220970000001</c:v>
                </c:pt>
                <c:pt idx="1969">
                  <c:v>130.99105320000001</c:v>
                </c:pt>
                <c:pt idx="1970">
                  <c:v>130.9951891</c:v>
                </c:pt>
                <c:pt idx="1971">
                  <c:v>130.99982420000001</c:v>
                </c:pt>
                <c:pt idx="1972">
                  <c:v>131.00428450000001</c:v>
                </c:pt>
                <c:pt idx="1973">
                  <c:v>131.02025570000001</c:v>
                </c:pt>
                <c:pt idx="1974">
                  <c:v>131.02223040000001</c:v>
                </c:pt>
                <c:pt idx="1975">
                  <c:v>131.02917859999999</c:v>
                </c:pt>
                <c:pt idx="1976">
                  <c:v>131.04087279999999</c:v>
                </c:pt>
                <c:pt idx="1977">
                  <c:v>131.04140269999999</c:v>
                </c:pt>
                <c:pt idx="1978">
                  <c:v>131.04884530000001</c:v>
                </c:pt>
                <c:pt idx="1979">
                  <c:v>131.0490083</c:v>
                </c:pt>
                <c:pt idx="1980">
                  <c:v>131.0931214</c:v>
                </c:pt>
                <c:pt idx="1981">
                  <c:v>131.1107988</c:v>
                </c:pt>
                <c:pt idx="1982">
                  <c:v>131.1111812</c:v>
                </c:pt>
                <c:pt idx="1983">
                  <c:v>131.1141265</c:v>
                </c:pt>
                <c:pt idx="1984">
                  <c:v>131.11497270000001</c:v>
                </c:pt>
                <c:pt idx="1985">
                  <c:v>131.1198478</c:v>
                </c:pt>
                <c:pt idx="1986">
                  <c:v>131.12079069999999</c:v>
                </c:pt>
                <c:pt idx="1987">
                  <c:v>131.12618979999999</c:v>
                </c:pt>
                <c:pt idx="1988">
                  <c:v>131.1304466</c:v>
                </c:pt>
                <c:pt idx="1989">
                  <c:v>131.1348845</c:v>
                </c:pt>
                <c:pt idx="1990">
                  <c:v>131.15011440000001</c:v>
                </c:pt>
                <c:pt idx="1991">
                  <c:v>131.15706689999999</c:v>
                </c:pt>
                <c:pt idx="1992">
                  <c:v>131.15908970000001</c:v>
                </c:pt>
                <c:pt idx="1993">
                  <c:v>131.16974189999999</c:v>
                </c:pt>
                <c:pt idx="1994">
                  <c:v>131.1819295</c:v>
                </c:pt>
                <c:pt idx="1995">
                  <c:v>131.18214810000001</c:v>
                </c:pt>
                <c:pt idx="1996">
                  <c:v>131.18814789999999</c:v>
                </c:pt>
                <c:pt idx="1997">
                  <c:v>131.23812620000001</c:v>
                </c:pt>
                <c:pt idx="1998">
                  <c:v>131.2386511</c:v>
                </c:pt>
                <c:pt idx="1999">
                  <c:v>131.25373780000001</c:v>
                </c:pt>
                <c:pt idx="2000">
                  <c:v>131.26440149999999</c:v>
                </c:pt>
                <c:pt idx="2001">
                  <c:v>131.26739929999999</c:v>
                </c:pt>
                <c:pt idx="2002">
                  <c:v>131.2779903</c:v>
                </c:pt>
                <c:pt idx="2003">
                  <c:v>131.29287969999999</c:v>
                </c:pt>
                <c:pt idx="2004">
                  <c:v>131.29864459999999</c:v>
                </c:pt>
                <c:pt idx="2005">
                  <c:v>131.30543420000001</c:v>
                </c:pt>
                <c:pt idx="2006">
                  <c:v>131.30769090000001</c:v>
                </c:pt>
                <c:pt idx="2007">
                  <c:v>131.3364435</c:v>
                </c:pt>
                <c:pt idx="2008">
                  <c:v>131.33975599999999</c:v>
                </c:pt>
                <c:pt idx="2009">
                  <c:v>131.3497663</c:v>
                </c:pt>
                <c:pt idx="2010">
                  <c:v>131.3523706</c:v>
                </c:pt>
                <c:pt idx="2011">
                  <c:v>131.3586621</c:v>
                </c:pt>
                <c:pt idx="2012">
                  <c:v>131.3632748</c:v>
                </c:pt>
                <c:pt idx="2013">
                  <c:v>131.37848260000001</c:v>
                </c:pt>
                <c:pt idx="2014">
                  <c:v>131.3799683</c:v>
                </c:pt>
                <c:pt idx="2015">
                  <c:v>131.38010120000001</c:v>
                </c:pt>
                <c:pt idx="2016">
                  <c:v>131.38713300000001</c:v>
                </c:pt>
                <c:pt idx="2017">
                  <c:v>131.395557</c:v>
                </c:pt>
                <c:pt idx="2018">
                  <c:v>131.40224699999999</c:v>
                </c:pt>
                <c:pt idx="2019">
                  <c:v>131.40422390000001</c:v>
                </c:pt>
                <c:pt idx="2020">
                  <c:v>131.4107319</c:v>
                </c:pt>
                <c:pt idx="2021">
                  <c:v>131.4189337</c:v>
                </c:pt>
                <c:pt idx="2022">
                  <c:v>131.42069710000001</c:v>
                </c:pt>
                <c:pt idx="2023">
                  <c:v>131.42478890000001</c:v>
                </c:pt>
                <c:pt idx="2024">
                  <c:v>131.4280584</c:v>
                </c:pt>
                <c:pt idx="2025">
                  <c:v>131.43598950000001</c:v>
                </c:pt>
                <c:pt idx="2026">
                  <c:v>131.45308120000001</c:v>
                </c:pt>
                <c:pt idx="2027">
                  <c:v>131.46928159999999</c:v>
                </c:pt>
                <c:pt idx="2028">
                  <c:v>131.492456</c:v>
                </c:pt>
                <c:pt idx="2029">
                  <c:v>131.5064515</c:v>
                </c:pt>
                <c:pt idx="2030">
                  <c:v>131.51370460000001</c:v>
                </c:pt>
                <c:pt idx="2031">
                  <c:v>131.5244175</c:v>
                </c:pt>
                <c:pt idx="2032">
                  <c:v>131.52469350000001</c:v>
                </c:pt>
                <c:pt idx="2033">
                  <c:v>131.52637329999999</c:v>
                </c:pt>
                <c:pt idx="2034">
                  <c:v>131.55684719999999</c:v>
                </c:pt>
                <c:pt idx="2035">
                  <c:v>131.5604835</c:v>
                </c:pt>
                <c:pt idx="2036">
                  <c:v>131.5736751</c:v>
                </c:pt>
                <c:pt idx="2037">
                  <c:v>131.57509899999999</c:v>
                </c:pt>
                <c:pt idx="2038">
                  <c:v>131.58892929999999</c:v>
                </c:pt>
                <c:pt idx="2039">
                  <c:v>131.5930429</c:v>
                </c:pt>
                <c:pt idx="2040">
                  <c:v>131.59924620000001</c:v>
                </c:pt>
                <c:pt idx="2041">
                  <c:v>131.62252029999999</c:v>
                </c:pt>
                <c:pt idx="2042">
                  <c:v>131.6252652</c:v>
                </c:pt>
                <c:pt idx="2043">
                  <c:v>131.63925370000001</c:v>
                </c:pt>
                <c:pt idx="2044">
                  <c:v>131.6477654</c:v>
                </c:pt>
                <c:pt idx="2045">
                  <c:v>131.65228500000001</c:v>
                </c:pt>
                <c:pt idx="2046">
                  <c:v>131.65911919999999</c:v>
                </c:pt>
                <c:pt idx="2047">
                  <c:v>131.6611102</c:v>
                </c:pt>
                <c:pt idx="2048">
                  <c:v>131.67931110000001</c:v>
                </c:pt>
                <c:pt idx="2049">
                  <c:v>131.68799920000001</c:v>
                </c:pt>
                <c:pt idx="2050">
                  <c:v>131.69289649999999</c:v>
                </c:pt>
                <c:pt idx="2051">
                  <c:v>131.7002383</c:v>
                </c:pt>
                <c:pt idx="2052">
                  <c:v>131.70077079999999</c:v>
                </c:pt>
                <c:pt idx="2053">
                  <c:v>131.7023136</c:v>
                </c:pt>
                <c:pt idx="2054">
                  <c:v>131.70245019999999</c:v>
                </c:pt>
                <c:pt idx="2055">
                  <c:v>131.71081280000001</c:v>
                </c:pt>
                <c:pt idx="2056">
                  <c:v>131.72051730000001</c:v>
                </c:pt>
                <c:pt idx="2057">
                  <c:v>131.7313825</c:v>
                </c:pt>
                <c:pt idx="2058">
                  <c:v>131.73598670000001</c:v>
                </c:pt>
                <c:pt idx="2059">
                  <c:v>131.73677910000001</c:v>
                </c:pt>
                <c:pt idx="2060">
                  <c:v>131.73718439999999</c:v>
                </c:pt>
                <c:pt idx="2061">
                  <c:v>131.74046039999999</c:v>
                </c:pt>
                <c:pt idx="2062">
                  <c:v>131.7614428</c:v>
                </c:pt>
                <c:pt idx="2063">
                  <c:v>131.7791666</c:v>
                </c:pt>
                <c:pt idx="2064">
                  <c:v>131.78311790000001</c:v>
                </c:pt>
                <c:pt idx="2065">
                  <c:v>131.7944631</c:v>
                </c:pt>
                <c:pt idx="2066">
                  <c:v>131.7958606</c:v>
                </c:pt>
                <c:pt idx="2067">
                  <c:v>131.8017735</c:v>
                </c:pt>
                <c:pt idx="2068">
                  <c:v>131.80633330000001</c:v>
                </c:pt>
                <c:pt idx="2069">
                  <c:v>131.81313789999999</c:v>
                </c:pt>
                <c:pt idx="2070">
                  <c:v>131.85691220000001</c:v>
                </c:pt>
                <c:pt idx="2071">
                  <c:v>131.88649770000001</c:v>
                </c:pt>
                <c:pt idx="2072">
                  <c:v>131.9060709</c:v>
                </c:pt>
                <c:pt idx="2073">
                  <c:v>131.91732519999999</c:v>
                </c:pt>
                <c:pt idx="2074">
                  <c:v>131.9393355</c:v>
                </c:pt>
                <c:pt idx="2075">
                  <c:v>131.9394269</c:v>
                </c:pt>
                <c:pt idx="2076">
                  <c:v>131.970135</c:v>
                </c:pt>
                <c:pt idx="2077">
                  <c:v>132.00120749999999</c:v>
                </c:pt>
                <c:pt idx="2078">
                  <c:v>132.00428009999999</c:v>
                </c:pt>
                <c:pt idx="2079">
                  <c:v>132.00623300000001</c:v>
                </c:pt>
                <c:pt idx="2080">
                  <c:v>132.0081807</c:v>
                </c:pt>
                <c:pt idx="2081">
                  <c:v>132.00841819999999</c:v>
                </c:pt>
                <c:pt idx="2082">
                  <c:v>132.0187847</c:v>
                </c:pt>
                <c:pt idx="2083">
                  <c:v>132.06015690000001</c:v>
                </c:pt>
                <c:pt idx="2084">
                  <c:v>132.06377639999999</c:v>
                </c:pt>
                <c:pt idx="2085">
                  <c:v>132.09149909999999</c:v>
                </c:pt>
                <c:pt idx="2086">
                  <c:v>132.0966148</c:v>
                </c:pt>
                <c:pt idx="2087">
                  <c:v>132.10392250000001</c:v>
                </c:pt>
                <c:pt idx="2088">
                  <c:v>132.1063217</c:v>
                </c:pt>
                <c:pt idx="2089">
                  <c:v>132.11859010000001</c:v>
                </c:pt>
                <c:pt idx="2090">
                  <c:v>132.11990549999999</c:v>
                </c:pt>
                <c:pt idx="2091">
                  <c:v>132.12206599999999</c:v>
                </c:pt>
                <c:pt idx="2092">
                  <c:v>132.12529599999999</c:v>
                </c:pt>
                <c:pt idx="2093">
                  <c:v>132.14955430000001</c:v>
                </c:pt>
                <c:pt idx="2094">
                  <c:v>132.15241499999999</c:v>
                </c:pt>
                <c:pt idx="2095">
                  <c:v>132.159009</c:v>
                </c:pt>
                <c:pt idx="2096">
                  <c:v>132.1692444</c:v>
                </c:pt>
                <c:pt idx="2097">
                  <c:v>132.17481699999999</c:v>
                </c:pt>
                <c:pt idx="2098">
                  <c:v>132.17549489999999</c:v>
                </c:pt>
                <c:pt idx="2099">
                  <c:v>132.1924558</c:v>
                </c:pt>
                <c:pt idx="2100">
                  <c:v>132.19643919999999</c:v>
                </c:pt>
                <c:pt idx="2101">
                  <c:v>132.21341620000001</c:v>
                </c:pt>
                <c:pt idx="2102">
                  <c:v>132.21854160000001</c:v>
                </c:pt>
                <c:pt idx="2103">
                  <c:v>132.2271532</c:v>
                </c:pt>
                <c:pt idx="2104">
                  <c:v>132.23027569999999</c:v>
                </c:pt>
                <c:pt idx="2105">
                  <c:v>132.23441070000001</c:v>
                </c:pt>
                <c:pt idx="2106">
                  <c:v>132.2407973</c:v>
                </c:pt>
                <c:pt idx="2107">
                  <c:v>132.24203270000001</c:v>
                </c:pt>
                <c:pt idx="2108">
                  <c:v>132.2460944</c:v>
                </c:pt>
                <c:pt idx="2109">
                  <c:v>132.24707029999999</c:v>
                </c:pt>
                <c:pt idx="2110">
                  <c:v>132.25254609999999</c:v>
                </c:pt>
                <c:pt idx="2111">
                  <c:v>132.26116569999999</c:v>
                </c:pt>
                <c:pt idx="2112">
                  <c:v>132.27430430000001</c:v>
                </c:pt>
                <c:pt idx="2113">
                  <c:v>132.27593630000001</c:v>
                </c:pt>
                <c:pt idx="2114">
                  <c:v>132.28297789999999</c:v>
                </c:pt>
                <c:pt idx="2115">
                  <c:v>132.28315069999999</c:v>
                </c:pt>
                <c:pt idx="2116">
                  <c:v>132.2955527</c:v>
                </c:pt>
                <c:pt idx="2117">
                  <c:v>132.30801120000001</c:v>
                </c:pt>
                <c:pt idx="2118">
                  <c:v>132.31545689999999</c:v>
                </c:pt>
                <c:pt idx="2119">
                  <c:v>132.321686</c:v>
                </c:pt>
                <c:pt idx="2120">
                  <c:v>132.33707749999999</c:v>
                </c:pt>
                <c:pt idx="2121">
                  <c:v>132.3576722</c:v>
                </c:pt>
                <c:pt idx="2122">
                  <c:v>132.36184420000001</c:v>
                </c:pt>
                <c:pt idx="2123">
                  <c:v>132.36649209999999</c:v>
                </c:pt>
                <c:pt idx="2124">
                  <c:v>132.3685438</c:v>
                </c:pt>
                <c:pt idx="2125">
                  <c:v>132.3689779</c:v>
                </c:pt>
                <c:pt idx="2126">
                  <c:v>132.38431600000001</c:v>
                </c:pt>
                <c:pt idx="2127">
                  <c:v>132.40373819999999</c:v>
                </c:pt>
                <c:pt idx="2128">
                  <c:v>132.41918380000001</c:v>
                </c:pt>
                <c:pt idx="2129">
                  <c:v>132.4735416</c:v>
                </c:pt>
                <c:pt idx="2130">
                  <c:v>132.50746000000001</c:v>
                </c:pt>
                <c:pt idx="2131">
                  <c:v>132.5139441</c:v>
                </c:pt>
                <c:pt idx="2132">
                  <c:v>132.51846069999999</c:v>
                </c:pt>
                <c:pt idx="2133">
                  <c:v>132.52251609999999</c:v>
                </c:pt>
                <c:pt idx="2134">
                  <c:v>132.53422879999999</c:v>
                </c:pt>
                <c:pt idx="2135">
                  <c:v>132.55519319999999</c:v>
                </c:pt>
                <c:pt idx="2136">
                  <c:v>132.56161299999999</c:v>
                </c:pt>
                <c:pt idx="2137">
                  <c:v>132.5738369</c:v>
                </c:pt>
                <c:pt idx="2138">
                  <c:v>132.57622430000001</c:v>
                </c:pt>
                <c:pt idx="2139">
                  <c:v>132.57641839999999</c:v>
                </c:pt>
                <c:pt idx="2140">
                  <c:v>132.57870560000001</c:v>
                </c:pt>
                <c:pt idx="2141">
                  <c:v>132.59424540000001</c:v>
                </c:pt>
                <c:pt idx="2142">
                  <c:v>132.5956798</c:v>
                </c:pt>
                <c:pt idx="2143">
                  <c:v>132.6022293</c:v>
                </c:pt>
                <c:pt idx="2144">
                  <c:v>132.611074</c:v>
                </c:pt>
                <c:pt idx="2145">
                  <c:v>132.6162798</c:v>
                </c:pt>
                <c:pt idx="2146">
                  <c:v>132.6165254</c:v>
                </c:pt>
                <c:pt idx="2147">
                  <c:v>132.62297319999999</c:v>
                </c:pt>
                <c:pt idx="2148">
                  <c:v>132.62736580000001</c:v>
                </c:pt>
                <c:pt idx="2149">
                  <c:v>132.63901920000001</c:v>
                </c:pt>
                <c:pt idx="2150">
                  <c:v>132.65470110000001</c:v>
                </c:pt>
                <c:pt idx="2151">
                  <c:v>132.68086819999999</c:v>
                </c:pt>
                <c:pt idx="2152">
                  <c:v>132.68821120000001</c:v>
                </c:pt>
                <c:pt idx="2153">
                  <c:v>132.69240529999999</c:v>
                </c:pt>
                <c:pt idx="2154">
                  <c:v>132.6948687</c:v>
                </c:pt>
                <c:pt idx="2155">
                  <c:v>132.69731719999999</c:v>
                </c:pt>
                <c:pt idx="2156">
                  <c:v>132.71155139999999</c:v>
                </c:pt>
                <c:pt idx="2157">
                  <c:v>132.7322547</c:v>
                </c:pt>
                <c:pt idx="2158">
                  <c:v>132.73378149999999</c:v>
                </c:pt>
                <c:pt idx="2159">
                  <c:v>132.75578849999999</c:v>
                </c:pt>
                <c:pt idx="2160">
                  <c:v>132.76092180000001</c:v>
                </c:pt>
                <c:pt idx="2161">
                  <c:v>132.76564210000001</c:v>
                </c:pt>
                <c:pt idx="2162">
                  <c:v>132.76567249999999</c:v>
                </c:pt>
                <c:pt idx="2163">
                  <c:v>132.77617839999999</c:v>
                </c:pt>
                <c:pt idx="2164">
                  <c:v>132.80835260000001</c:v>
                </c:pt>
                <c:pt idx="2165">
                  <c:v>132.81617739999999</c:v>
                </c:pt>
                <c:pt idx="2166">
                  <c:v>132.81991679999999</c:v>
                </c:pt>
                <c:pt idx="2167">
                  <c:v>132.82788880000001</c:v>
                </c:pt>
                <c:pt idx="2168">
                  <c:v>132.85966999999999</c:v>
                </c:pt>
                <c:pt idx="2169">
                  <c:v>132.86406819999999</c:v>
                </c:pt>
                <c:pt idx="2170">
                  <c:v>132.87881179999999</c:v>
                </c:pt>
                <c:pt idx="2171">
                  <c:v>132.90010269999999</c:v>
                </c:pt>
                <c:pt idx="2172">
                  <c:v>132.9074143</c:v>
                </c:pt>
                <c:pt idx="2173">
                  <c:v>132.9150889</c:v>
                </c:pt>
                <c:pt idx="2174">
                  <c:v>132.95356369999999</c:v>
                </c:pt>
                <c:pt idx="2175">
                  <c:v>132.9579607</c:v>
                </c:pt>
                <c:pt idx="2176">
                  <c:v>132.96048540000001</c:v>
                </c:pt>
                <c:pt idx="2177">
                  <c:v>132.9704333</c:v>
                </c:pt>
                <c:pt idx="2178">
                  <c:v>132.97111039999999</c:v>
                </c:pt>
                <c:pt idx="2179">
                  <c:v>132.97428289999999</c:v>
                </c:pt>
                <c:pt idx="2180">
                  <c:v>132.9747907</c:v>
                </c:pt>
                <c:pt idx="2181">
                  <c:v>132.97706740000001</c:v>
                </c:pt>
                <c:pt idx="2182">
                  <c:v>132.97717890000001</c:v>
                </c:pt>
                <c:pt idx="2183">
                  <c:v>132.9780164</c:v>
                </c:pt>
                <c:pt idx="2184">
                  <c:v>132.9883887</c:v>
                </c:pt>
                <c:pt idx="2185">
                  <c:v>132.99179520000001</c:v>
                </c:pt>
                <c:pt idx="2186">
                  <c:v>132.9944965</c:v>
                </c:pt>
                <c:pt idx="2187">
                  <c:v>133.00694350000001</c:v>
                </c:pt>
                <c:pt idx="2188">
                  <c:v>133.01470689999999</c:v>
                </c:pt>
                <c:pt idx="2189">
                  <c:v>133.0204354</c:v>
                </c:pt>
                <c:pt idx="2190">
                  <c:v>133.02385670000001</c:v>
                </c:pt>
                <c:pt idx="2191">
                  <c:v>133.05127780000001</c:v>
                </c:pt>
                <c:pt idx="2192">
                  <c:v>133.05629490000001</c:v>
                </c:pt>
                <c:pt idx="2193">
                  <c:v>133.06674860000001</c:v>
                </c:pt>
                <c:pt idx="2194">
                  <c:v>133.0711914</c:v>
                </c:pt>
                <c:pt idx="2195">
                  <c:v>133.1073418</c:v>
                </c:pt>
                <c:pt idx="2196">
                  <c:v>133.11007989999999</c:v>
                </c:pt>
                <c:pt idx="2197">
                  <c:v>133.11521289999999</c:v>
                </c:pt>
                <c:pt idx="2198">
                  <c:v>133.13835560000001</c:v>
                </c:pt>
                <c:pt idx="2199">
                  <c:v>133.14244930000001</c:v>
                </c:pt>
                <c:pt idx="2200">
                  <c:v>133.1482542</c:v>
                </c:pt>
                <c:pt idx="2201">
                  <c:v>133.17722879999999</c:v>
                </c:pt>
                <c:pt idx="2202">
                  <c:v>133.18392700000001</c:v>
                </c:pt>
                <c:pt idx="2203">
                  <c:v>133.18409980000001</c:v>
                </c:pt>
                <c:pt idx="2204">
                  <c:v>133.18897630000001</c:v>
                </c:pt>
                <c:pt idx="2205">
                  <c:v>133.18940380000001</c:v>
                </c:pt>
                <c:pt idx="2206">
                  <c:v>133.20073840000001</c:v>
                </c:pt>
                <c:pt idx="2207">
                  <c:v>133.20702019999999</c:v>
                </c:pt>
                <c:pt idx="2208">
                  <c:v>133.2355384</c:v>
                </c:pt>
                <c:pt idx="2209">
                  <c:v>133.23569789999999</c:v>
                </c:pt>
                <c:pt idx="2210">
                  <c:v>133.25236749999999</c:v>
                </c:pt>
                <c:pt idx="2211">
                  <c:v>133.25526110000001</c:v>
                </c:pt>
                <c:pt idx="2212">
                  <c:v>133.26253270000001</c:v>
                </c:pt>
                <c:pt idx="2213">
                  <c:v>133.27426940000001</c:v>
                </c:pt>
                <c:pt idx="2214">
                  <c:v>133.2906878</c:v>
                </c:pt>
                <c:pt idx="2215">
                  <c:v>133.29283179999999</c:v>
                </c:pt>
                <c:pt idx="2216">
                  <c:v>133.29293469999999</c:v>
                </c:pt>
                <c:pt idx="2217">
                  <c:v>133.29410300000001</c:v>
                </c:pt>
                <c:pt idx="2218">
                  <c:v>133.29423829999999</c:v>
                </c:pt>
                <c:pt idx="2219">
                  <c:v>133.30596299999999</c:v>
                </c:pt>
                <c:pt idx="2220">
                  <c:v>133.3110571</c:v>
                </c:pt>
                <c:pt idx="2221">
                  <c:v>133.31349539999999</c:v>
                </c:pt>
                <c:pt idx="2222">
                  <c:v>133.3183569</c:v>
                </c:pt>
                <c:pt idx="2223">
                  <c:v>133.32258139999999</c:v>
                </c:pt>
                <c:pt idx="2224">
                  <c:v>133.32458109999999</c:v>
                </c:pt>
                <c:pt idx="2225">
                  <c:v>133.3273921</c:v>
                </c:pt>
                <c:pt idx="2226">
                  <c:v>133.32753009999999</c:v>
                </c:pt>
                <c:pt idx="2227">
                  <c:v>133.33251340000001</c:v>
                </c:pt>
                <c:pt idx="2228">
                  <c:v>133.33943429999999</c:v>
                </c:pt>
                <c:pt idx="2229">
                  <c:v>133.3506251</c:v>
                </c:pt>
                <c:pt idx="2230">
                  <c:v>133.35216439999999</c:v>
                </c:pt>
                <c:pt idx="2231">
                  <c:v>133.35269829999999</c:v>
                </c:pt>
                <c:pt idx="2232">
                  <c:v>133.37476150000001</c:v>
                </c:pt>
                <c:pt idx="2233">
                  <c:v>133.37869910000001</c:v>
                </c:pt>
                <c:pt idx="2234">
                  <c:v>133.37954590000001</c:v>
                </c:pt>
                <c:pt idx="2235">
                  <c:v>133.39498280000001</c:v>
                </c:pt>
                <c:pt idx="2236">
                  <c:v>133.41566309999999</c:v>
                </c:pt>
                <c:pt idx="2237">
                  <c:v>133.45135260000001</c:v>
                </c:pt>
                <c:pt idx="2238">
                  <c:v>133.45659230000001</c:v>
                </c:pt>
                <c:pt idx="2239">
                  <c:v>133.45950260000001</c:v>
                </c:pt>
                <c:pt idx="2240">
                  <c:v>133.46088499999999</c:v>
                </c:pt>
                <c:pt idx="2241">
                  <c:v>133.47948439999999</c:v>
                </c:pt>
                <c:pt idx="2242">
                  <c:v>133.49073709999999</c:v>
                </c:pt>
                <c:pt idx="2243">
                  <c:v>133.5115409</c:v>
                </c:pt>
                <c:pt idx="2244">
                  <c:v>133.5140097</c:v>
                </c:pt>
                <c:pt idx="2245">
                  <c:v>133.51424639999999</c:v>
                </c:pt>
                <c:pt idx="2246">
                  <c:v>133.51549199999999</c:v>
                </c:pt>
                <c:pt idx="2247">
                  <c:v>133.52850770000001</c:v>
                </c:pt>
                <c:pt idx="2248">
                  <c:v>133.53920819999999</c:v>
                </c:pt>
                <c:pt idx="2249">
                  <c:v>133.5414178</c:v>
                </c:pt>
                <c:pt idx="2250">
                  <c:v>133.55294169999999</c:v>
                </c:pt>
                <c:pt idx="2251">
                  <c:v>133.56811160000001</c:v>
                </c:pt>
                <c:pt idx="2252">
                  <c:v>133.57331099999999</c:v>
                </c:pt>
                <c:pt idx="2253">
                  <c:v>133.57525759999999</c:v>
                </c:pt>
                <c:pt idx="2254">
                  <c:v>133.58899650000001</c:v>
                </c:pt>
                <c:pt idx="2255">
                  <c:v>133.59094089999999</c:v>
                </c:pt>
                <c:pt idx="2256">
                  <c:v>133.5938721</c:v>
                </c:pt>
                <c:pt idx="2257">
                  <c:v>133.601933</c:v>
                </c:pt>
                <c:pt idx="2258">
                  <c:v>133.6151543</c:v>
                </c:pt>
                <c:pt idx="2259">
                  <c:v>133.6528299</c:v>
                </c:pt>
                <c:pt idx="2260">
                  <c:v>133.65939359999999</c:v>
                </c:pt>
                <c:pt idx="2261">
                  <c:v>133.6818687</c:v>
                </c:pt>
                <c:pt idx="2262">
                  <c:v>133.6824316</c:v>
                </c:pt>
                <c:pt idx="2263">
                  <c:v>133.68591359999999</c:v>
                </c:pt>
                <c:pt idx="2264">
                  <c:v>133.69268400000001</c:v>
                </c:pt>
                <c:pt idx="2265">
                  <c:v>133.69367489999999</c:v>
                </c:pt>
                <c:pt idx="2266">
                  <c:v>133.7142245</c:v>
                </c:pt>
                <c:pt idx="2267">
                  <c:v>133.76049330000001</c:v>
                </c:pt>
                <c:pt idx="2268">
                  <c:v>133.76659179999999</c:v>
                </c:pt>
                <c:pt idx="2269">
                  <c:v>133.77689670000001</c:v>
                </c:pt>
                <c:pt idx="2270">
                  <c:v>133.7806363</c:v>
                </c:pt>
                <c:pt idx="2271">
                  <c:v>133.781139</c:v>
                </c:pt>
                <c:pt idx="2272">
                  <c:v>133.7824856</c:v>
                </c:pt>
                <c:pt idx="2273">
                  <c:v>133.7826647</c:v>
                </c:pt>
                <c:pt idx="2274">
                  <c:v>133.78282490000001</c:v>
                </c:pt>
                <c:pt idx="2275">
                  <c:v>133.82992379999999</c:v>
                </c:pt>
                <c:pt idx="2276">
                  <c:v>133.84353870000001</c:v>
                </c:pt>
                <c:pt idx="2277">
                  <c:v>133.8476273</c:v>
                </c:pt>
                <c:pt idx="2278">
                  <c:v>133.85482619999999</c:v>
                </c:pt>
                <c:pt idx="2279">
                  <c:v>133.8752379</c:v>
                </c:pt>
                <c:pt idx="2280">
                  <c:v>133.8754046</c:v>
                </c:pt>
                <c:pt idx="2281">
                  <c:v>133.87948259999999</c:v>
                </c:pt>
                <c:pt idx="2282">
                  <c:v>133.88405929999999</c:v>
                </c:pt>
                <c:pt idx="2283">
                  <c:v>133.92817980000001</c:v>
                </c:pt>
                <c:pt idx="2284">
                  <c:v>133.94353699999999</c:v>
                </c:pt>
                <c:pt idx="2285">
                  <c:v>133.94436049999999</c:v>
                </c:pt>
                <c:pt idx="2286">
                  <c:v>133.95188920000001</c:v>
                </c:pt>
                <c:pt idx="2287">
                  <c:v>133.9929242</c:v>
                </c:pt>
                <c:pt idx="2288">
                  <c:v>134.00134689999999</c:v>
                </c:pt>
                <c:pt idx="2289">
                  <c:v>134.0081362</c:v>
                </c:pt>
                <c:pt idx="2290">
                  <c:v>134.0279128</c:v>
                </c:pt>
                <c:pt idx="2291">
                  <c:v>134.04549209999999</c:v>
                </c:pt>
                <c:pt idx="2292">
                  <c:v>134.04573210000001</c:v>
                </c:pt>
                <c:pt idx="2293">
                  <c:v>134.0502353</c:v>
                </c:pt>
                <c:pt idx="2294">
                  <c:v>134.05164070000001</c:v>
                </c:pt>
                <c:pt idx="2295">
                  <c:v>134.0920309</c:v>
                </c:pt>
                <c:pt idx="2296">
                  <c:v>134.09340940000001</c:v>
                </c:pt>
                <c:pt idx="2297">
                  <c:v>134.097307</c:v>
                </c:pt>
                <c:pt idx="2298">
                  <c:v>134.11137429999999</c:v>
                </c:pt>
                <c:pt idx="2299">
                  <c:v>134.1117682</c:v>
                </c:pt>
                <c:pt idx="2300">
                  <c:v>134.112154</c:v>
                </c:pt>
                <c:pt idx="2301">
                  <c:v>134.12828479999999</c:v>
                </c:pt>
                <c:pt idx="2302">
                  <c:v>134.12869190000001</c:v>
                </c:pt>
                <c:pt idx="2303">
                  <c:v>134.13881610000001</c:v>
                </c:pt>
                <c:pt idx="2304">
                  <c:v>134.16483940000001</c:v>
                </c:pt>
                <c:pt idx="2305">
                  <c:v>134.18242710000001</c:v>
                </c:pt>
                <c:pt idx="2306">
                  <c:v>134.1825767</c:v>
                </c:pt>
                <c:pt idx="2307">
                  <c:v>134.1937126</c:v>
                </c:pt>
                <c:pt idx="2308">
                  <c:v>134.1981533</c:v>
                </c:pt>
                <c:pt idx="2309">
                  <c:v>134.2107067</c:v>
                </c:pt>
                <c:pt idx="2310">
                  <c:v>134.21101719999999</c:v>
                </c:pt>
                <c:pt idx="2311">
                  <c:v>134.21725309999999</c:v>
                </c:pt>
                <c:pt idx="2312">
                  <c:v>134.22837129999999</c:v>
                </c:pt>
                <c:pt idx="2313">
                  <c:v>134.244935</c:v>
                </c:pt>
                <c:pt idx="2314">
                  <c:v>134.24805710000001</c:v>
                </c:pt>
                <c:pt idx="2315">
                  <c:v>134.2555437</c:v>
                </c:pt>
                <c:pt idx="2316">
                  <c:v>134.26388119999999</c:v>
                </c:pt>
                <c:pt idx="2317">
                  <c:v>134.26529930000001</c:v>
                </c:pt>
                <c:pt idx="2318">
                  <c:v>134.27357459999999</c:v>
                </c:pt>
                <c:pt idx="2319">
                  <c:v>134.2799488</c:v>
                </c:pt>
                <c:pt idx="2320">
                  <c:v>134.28009520000001</c:v>
                </c:pt>
                <c:pt idx="2321">
                  <c:v>134.30142499999999</c:v>
                </c:pt>
                <c:pt idx="2322">
                  <c:v>134.3119791</c:v>
                </c:pt>
                <c:pt idx="2323">
                  <c:v>134.31371340000001</c:v>
                </c:pt>
                <c:pt idx="2324">
                  <c:v>134.31944780000001</c:v>
                </c:pt>
                <c:pt idx="2325">
                  <c:v>134.32376930000001</c:v>
                </c:pt>
                <c:pt idx="2326">
                  <c:v>134.3278919</c:v>
                </c:pt>
                <c:pt idx="2327">
                  <c:v>134.33174639999999</c:v>
                </c:pt>
                <c:pt idx="2328">
                  <c:v>134.3352835</c:v>
                </c:pt>
                <c:pt idx="2329">
                  <c:v>134.34274450000001</c:v>
                </c:pt>
                <c:pt idx="2330">
                  <c:v>134.353308</c:v>
                </c:pt>
                <c:pt idx="2331">
                  <c:v>134.39476740000001</c:v>
                </c:pt>
                <c:pt idx="2332">
                  <c:v>134.3959787</c:v>
                </c:pt>
                <c:pt idx="2333">
                  <c:v>134.40326669999999</c:v>
                </c:pt>
                <c:pt idx="2334">
                  <c:v>134.40915949999999</c:v>
                </c:pt>
                <c:pt idx="2335">
                  <c:v>134.41676910000001</c:v>
                </c:pt>
                <c:pt idx="2336">
                  <c:v>134.417292</c:v>
                </c:pt>
                <c:pt idx="2337">
                  <c:v>134.417675</c:v>
                </c:pt>
                <c:pt idx="2338">
                  <c:v>134.41886220000001</c:v>
                </c:pt>
                <c:pt idx="2339">
                  <c:v>134.42999019999999</c:v>
                </c:pt>
                <c:pt idx="2340">
                  <c:v>134.43181139999999</c:v>
                </c:pt>
                <c:pt idx="2341">
                  <c:v>134.44478480000001</c:v>
                </c:pt>
                <c:pt idx="2342">
                  <c:v>134.44570189999999</c:v>
                </c:pt>
                <c:pt idx="2343">
                  <c:v>134.4512996</c:v>
                </c:pt>
                <c:pt idx="2344">
                  <c:v>134.45933769999999</c:v>
                </c:pt>
                <c:pt idx="2345">
                  <c:v>134.4757731</c:v>
                </c:pt>
                <c:pt idx="2346">
                  <c:v>134.52919230000001</c:v>
                </c:pt>
                <c:pt idx="2347">
                  <c:v>134.54666370000001</c:v>
                </c:pt>
                <c:pt idx="2348">
                  <c:v>134.55050919999999</c:v>
                </c:pt>
                <c:pt idx="2349">
                  <c:v>134.5671629</c:v>
                </c:pt>
                <c:pt idx="2350">
                  <c:v>134.61101529999999</c:v>
                </c:pt>
                <c:pt idx="2351">
                  <c:v>134.61271579999999</c:v>
                </c:pt>
                <c:pt idx="2352">
                  <c:v>134.61371020000001</c:v>
                </c:pt>
                <c:pt idx="2353">
                  <c:v>134.6153439</c:v>
                </c:pt>
                <c:pt idx="2354">
                  <c:v>134.619078</c:v>
                </c:pt>
                <c:pt idx="2355">
                  <c:v>134.6209202</c:v>
                </c:pt>
                <c:pt idx="2356">
                  <c:v>134.63334939999999</c:v>
                </c:pt>
                <c:pt idx="2357">
                  <c:v>134.63805339999999</c:v>
                </c:pt>
                <c:pt idx="2358">
                  <c:v>134.63871470000001</c:v>
                </c:pt>
                <c:pt idx="2359">
                  <c:v>134.6602322</c:v>
                </c:pt>
                <c:pt idx="2360">
                  <c:v>134.66202469999999</c:v>
                </c:pt>
                <c:pt idx="2361">
                  <c:v>134.67124910000001</c:v>
                </c:pt>
                <c:pt idx="2362">
                  <c:v>134.6821266</c:v>
                </c:pt>
                <c:pt idx="2363">
                  <c:v>134.69486280000001</c:v>
                </c:pt>
                <c:pt idx="2364">
                  <c:v>134.69906359999999</c:v>
                </c:pt>
                <c:pt idx="2365">
                  <c:v>134.70812230000001</c:v>
                </c:pt>
                <c:pt idx="2366">
                  <c:v>134.7134284</c:v>
                </c:pt>
                <c:pt idx="2367">
                  <c:v>134.7135552</c:v>
                </c:pt>
                <c:pt idx="2368">
                  <c:v>134.72376919999999</c:v>
                </c:pt>
                <c:pt idx="2369">
                  <c:v>134.72496609999999</c:v>
                </c:pt>
                <c:pt idx="2370">
                  <c:v>134.72498680000001</c:v>
                </c:pt>
                <c:pt idx="2371">
                  <c:v>134.72520119999999</c:v>
                </c:pt>
                <c:pt idx="2372">
                  <c:v>134.7326578</c:v>
                </c:pt>
                <c:pt idx="2373">
                  <c:v>134.73374559999999</c:v>
                </c:pt>
                <c:pt idx="2374">
                  <c:v>134.74470500000001</c:v>
                </c:pt>
                <c:pt idx="2375">
                  <c:v>134.7447573</c:v>
                </c:pt>
                <c:pt idx="2376">
                  <c:v>134.74966079999999</c:v>
                </c:pt>
                <c:pt idx="2377">
                  <c:v>134.7505941</c:v>
                </c:pt>
                <c:pt idx="2378">
                  <c:v>134.7516368</c:v>
                </c:pt>
                <c:pt idx="2379">
                  <c:v>134.76589899999999</c:v>
                </c:pt>
                <c:pt idx="2380">
                  <c:v>134.78251650000001</c:v>
                </c:pt>
                <c:pt idx="2381">
                  <c:v>134.78750099999999</c:v>
                </c:pt>
                <c:pt idx="2382">
                  <c:v>134.80071509999999</c:v>
                </c:pt>
                <c:pt idx="2383">
                  <c:v>134.8019736</c:v>
                </c:pt>
                <c:pt idx="2384">
                  <c:v>134.80847840000001</c:v>
                </c:pt>
                <c:pt idx="2385">
                  <c:v>134.81896929999999</c:v>
                </c:pt>
                <c:pt idx="2386">
                  <c:v>134.8275936</c:v>
                </c:pt>
                <c:pt idx="2387">
                  <c:v>134.87090610000001</c:v>
                </c:pt>
                <c:pt idx="2388">
                  <c:v>134.89200779999999</c:v>
                </c:pt>
                <c:pt idx="2389">
                  <c:v>134.8961171</c:v>
                </c:pt>
                <c:pt idx="2390">
                  <c:v>134.89986440000001</c:v>
                </c:pt>
                <c:pt idx="2391">
                  <c:v>134.90000689999999</c:v>
                </c:pt>
                <c:pt idx="2392">
                  <c:v>134.91543859999999</c:v>
                </c:pt>
                <c:pt idx="2393">
                  <c:v>134.9311198</c:v>
                </c:pt>
                <c:pt idx="2394">
                  <c:v>134.9470326</c:v>
                </c:pt>
                <c:pt idx="2395">
                  <c:v>134.9544349</c:v>
                </c:pt>
                <c:pt idx="2396">
                  <c:v>134.95526090000001</c:v>
                </c:pt>
                <c:pt idx="2397">
                  <c:v>134.95581730000001</c:v>
                </c:pt>
                <c:pt idx="2398">
                  <c:v>134.97737409999999</c:v>
                </c:pt>
                <c:pt idx="2399">
                  <c:v>134.99146479999999</c:v>
                </c:pt>
                <c:pt idx="2400">
                  <c:v>134.99769029999999</c:v>
                </c:pt>
                <c:pt idx="2401">
                  <c:v>134.99957090000001</c:v>
                </c:pt>
                <c:pt idx="2402">
                  <c:v>135.00334749999999</c:v>
                </c:pt>
                <c:pt idx="2403">
                  <c:v>135.01004130000001</c:v>
                </c:pt>
                <c:pt idx="2404">
                  <c:v>135.01316399999999</c:v>
                </c:pt>
                <c:pt idx="2405">
                  <c:v>135.01385400000001</c:v>
                </c:pt>
                <c:pt idx="2406">
                  <c:v>135.02755479999999</c:v>
                </c:pt>
                <c:pt idx="2407">
                  <c:v>135.0336264</c:v>
                </c:pt>
                <c:pt idx="2408">
                  <c:v>135.03749540000001</c:v>
                </c:pt>
                <c:pt idx="2409">
                  <c:v>135.04119890000001</c:v>
                </c:pt>
                <c:pt idx="2410">
                  <c:v>135.0439011</c:v>
                </c:pt>
                <c:pt idx="2411">
                  <c:v>135.05158040000001</c:v>
                </c:pt>
                <c:pt idx="2412">
                  <c:v>135.07388610000001</c:v>
                </c:pt>
                <c:pt idx="2413">
                  <c:v>135.07847029999999</c:v>
                </c:pt>
                <c:pt idx="2414">
                  <c:v>135.0811593</c:v>
                </c:pt>
                <c:pt idx="2415">
                  <c:v>135.1313308</c:v>
                </c:pt>
                <c:pt idx="2416">
                  <c:v>135.1542207</c:v>
                </c:pt>
                <c:pt idx="2417">
                  <c:v>135.15964719999999</c:v>
                </c:pt>
                <c:pt idx="2418">
                  <c:v>135.19397190000001</c:v>
                </c:pt>
                <c:pt idx="2419">
                  <c:v>135.19802000000001</c:v>
                </c:pt>
                <c:pt idx="2420">
                  <c:v>135.20687330000001</c:v>
                </c:pt>
                <c:pt idx="2421">
                  <c:v>135.21846959999999</c:v>
                </c:pt>
                <c:pt idx="2422">
                  <c:v>135.26994149999999</c:v>
                </c:pt>
                <c:pt idx="2423">
                  <c:v>135.27274320000001</c:v>
                </c:pt>
                <c:pt idx="2424">
                  <c:v>135.2783215</c:v>
                </c:pt>
                <c:pt idx="2425">
                  <c:v>135.30322229999999</c:v>
                </c:pt>
                <c:pt idx="2426">
                  <c:v>135.3529145</c:v>
                </c:pt>
                <c:pt idx="2427">
                  <c:v>135.38715379999999</c:v>
                </c:pt>
                <c:pt idx="2428">
                  <c:v>135.42280249999999</c:v>
                </c:pt>
                <c:pt idx="2429">
                  <c:v>135.42541779999999</c:v>
                </c:pt>
                <c:pt idx="2430">
                  <c:v>135.43234090000001</c:v>
                </c:pt>
                <c:pt idx="2431">
                  <c:v>135.44440929999999</c:v>
                </c:pt>
                <c:pt idx="2432">
                  <c:v>135.44950220000001</c:v>
                </c:pt>
                <c:pt idx="2433">
                  <c:v>135.511965</c:v>
                </c:pt>
                <c:pt idx="2434">
                  <c:v>135.52053559999999</c:v>
                </c:pt>
                <c:pt idx="2435">
                  <c:v>135.54911440000001</c:v>
                </c:pt>
                <c:pt idx="2436">
                  <c:v>135.55388679999999</c:v>
                </c:pt>
                <c:pt idx="2437">
                  <c:v>135.5593902</c:v>
                </c:pt>
                <c:pt idx="2438">
                  <c:v>135.57540409999999</c:v>
                </c:pt>
                <c:pt idx="2439">
                  <c:v>135.58739120000001</c:v>
                </c:pt>
                <c:pt idx="2440">
                  <c:v>135.5906445</c:v>
                </c:pt>
                <c:pt idx="2441">
                  <c:v>135.59859220000001</c:v>
                </c:pt>
                <c:pt idx="2442">
                  <c:v>135.60008759999999</c:v>
                </c:pt>
                <c:pt idx="2443">
                  <c:v>135.6010057</c:v>
                </c:pt>
                <c:pt idx="2444">
                  <c:v>135.60156839999999</c:v>
                </c:pt>
                <c:pt idx="2445">
                  <c:v>135.60551599999999</c:v>
                </c:pt>
                <c:pt idx="2446">
                  <c:v>135.60885859999999</c:v>
                </c:pt>
                <c:pt idx="2447">
                  <c:v>135.61083500000001</c:v>
                </c:pt>
                <c:pt idx="2448">
                  <c:v>135.62002630000001</c:v>
                </c:pt>
                <c:pt idx="2449">
                  <c:v>135.6222199</c:v>
                </c:pt>
                <c:pt idx="2450">
                  <c:v>135.6239482</c:v>
                </c:pt>
                <c:pt idx="2451">
                  <c:v>135.6287906</c:v>
                </c:pt>
                <c:pt idx="2452">
                  <c:v>135.63346999999999</c:v>
                </c:pt>
                <c:pt idx="2453">
                  <c:v>135.6426519</c:v>
                </c:pt>
                <c:pt idx="2454">
                  <c:v>135.64821230000001</c:v>
                </c:pt>
                <c:pt idx="2455">
                  <c:v>135.6523004</c:v>
                </c:pt>
                <c:pt idx="2456">
                  <c:v>135.66554790000001</c:v>
                </c:pt>
                <c:pt idx="2457">
                  <c:v>135.6659904</c:v>
                </c:pt>
                <c:pt idx="2458">
                  <c:v>135.66741640000001</c:v>
                </c:pt>
                <c:pt idx="2459">
                  <c:v>135.69728420000001</c:v>
                </c:pt>
                <c:pt idx="2460">
                  <c:v>135.70808829999999</c:v>
                </c:pt>
                <c:pt idx="2461">
                  <c:v>135.7148238</c:v>
                </c:pt>
                <c:pt idx="2462">
                  <c:v>135.7223056</c:v>
                </c:pt>
                <c:pt idx="2463">
                  <c:v>135.7340811</c:v>
                </c:pt>
                <c:pt idx="2464">
                  <c:v>135.7487337</c:v>
                </c:pt>
                <c:pt idx="2465">
                  <c:v>135.7713608</c:v>
                </c:pt>
                <c:pt idx="2466">
                  <c:v>135.7746539</c:v>
                </c:pt>
                <c:pt idx="2467">
                  <c:v>135.78021369999999</c:v>
                </c:pt>
                <c:pt idx="2468">
                  <c:v>135.78022949999999</c:v>
                </c:pt>
                <c:pt idx="2469">
                  <c:v>135.7827384</c:v>
                </c:pt>
                <c:pt idx="2470">
                  <c:v>135.7940657</c:v>
                </c:pt>
                <c:pt idx="2471">
                  <c:v>135.79583579999999</c:v>
                </c:pt>
                <c:pt idx="2472">
                  <c:v>135.80485870000001</c:v>
                </c:pt>
                <c:pt idx="2473">
                  <c:v>135.8149239</c:v>
                </c:pt>
                <c:pt idx="2474">
                  <c:v>135.81909379999999</c:v>
                </c:pt>
                <c:pt idx="2475">
                  <c:v>135.82199360000001</c:v>
                </c:pt>
                <c:pt idx="2476">
                  <c:v>135.83095470000001</c:v>
                </c:pt>
                <c:pt idx="2477">
                  <c:v>135.84149310000001</c:v>
                </c:pt>
                <c:pt idx="2478">
                  <c:v>135.846194</c:v>
                </c:pt>
                <c:pt idx="2479">
                  <c:v>135.8499247</c:v>
                </c:pt>
                <c:pt idx="2480">
                  <c:v>135.85600779999999</c:v>
                </c:pt>
                <c:pt idx="2481">
                  <c:v>135.8656636</c:v>
                </c:pt>
                <c:pt idx="2482">
                  <c:v>135.9003519</c:v>
                </c:pt>
                <c:pt idx="2483">
                  <c:v>135.92672519999999</c:v>
                </c:pt>
                <c:pt idx="2484">
                  <c:v>135.93089449999999</c:v>
                </c:pt>
                <c:pt idx="2485">
                  <c:v>135.9323727</c:v>
                </c:pt>
                <c:pt idx="2486">
                  <c:v>135.94276959999999</c:v>
                </c:pt>
                <c:pt idx="2487">
                  <c:v>135.946957</c:v>
                </c:pt>
                <c:pt idx="2488">
                  <c:v>135.9564499</c:v>
                </c:pt>
                <c:pt idx="2489">
                  <c:v>135.95710539999999</c:v>
                </c:pt>
                <c:pt idx="2490">
                  <c:v>135.96544489999999</c:v>
                </c:pt>
                <c:pt idx="2491">
                  <c:v>135.9661461</c:v>
                </c:pt>
                <c:pt idx="2492">
                  <c:v>135.97101499999999</c:v>
                </c:pt>
                <c:pt idx="2493">
                  <c:v>136.0135387</c:v>
                </c:pt>
                <c:pt idx="2494">
                  <c:v>136.04422059999999</c:v>
                </c:pt>
                <c:pt idx="2495">
                  <c:v>136.0503381</c:v>
                </c:pt>
                <c:pt idx="2496">
                  <c:v>136.06672399999999</c:v>
                </c:pt>
                <c:pt idx="2497">
                  <c:v>136.09891529999999</c:v>
                </c:pt>
                <c:pt idx="2498">
                  <c:v>136.10023939999999</c:v>
                </c:pt>
                <c:pt idx="2499">
                  <c:v>136.11311240000001</c:v>
                </c:pt>
                <c:pt idx="2500">
                  <c:v>136.12205349999999</c:v>
                </c:pt>
                <c:pt idx="2501">
                  <c:v>136.1322231</c:v>
                </c:pt>
                <c:pt idx="2502">
                  <c:v>136.13554980000001</c:v>
                </c:pt>
                <c:pt idx="2503">
                  <c:v>136.14374889999999</c:v>
                </c:pt>
                <c:pt idx="2504">
                  <c:v>136.16888829999999</c:v>
                </c:pt>
                <c:pt idx="2505">
                  <c:v>136.18191659999999</c:v>
                </c:pt>
                <c:pt idx="2506">
                  <c:v>136.19977729999999</c:v>
                </c:pt>
                <c:pt idx="2507">
                  <c:v>136.2040241</c:v>
                </c:pt>
                <c:pt idx="2508">
                  <c:v>136.20482150000001</c:v>
                </c:pt>
                <c:pt idx="2509">
                  <c:v>136.21821850000001</c:v>
                </c:pt>
                <c:pt idx="2510">
                  <c:v>136.2246935</c:v>
                </c:pt>
                <c:pt idx="2511">
                  <c:v>136.23086420000001</c:v>
                </c:pt>
                <c:pt idx="2512">
                  <c:v>136.23683260000001</c:v>
                </c:pt>
                <c:pt idx="2513">
                  <c:v>136.23992939999999</c:v>
                </c:pt>
                <c:pt idx="2514">
                  <c:v>136.2450585</c:v>
                </c:pt>
                <c:pt idx="2515">
                  <c:v>136.25613000000001</c:v>
                </c:pt>
                <c:pt idx="2516">
                  <c:v>136.26634110000001</c:v>
                </c:pt>
                <c:pt idx="2517">
                  <c:v>136.2966284</c:v>
                </c:pt>
                <c:pt idx="2518">
                  <c:v>136.29824429999999</c:v>
                </c:pt>
                <c:pt idx="2519">
                  <c:v>136.3024882</c:v>
                </c:pt>
                <c:pt idx="2520">
                  <c:v>136.31737459999999</c:v>
                </c:pt>
                <c:pt idx="2521">
                  <c:v>136.32449840000001</c:v>
                </c:pt>
                <c:pt idx="2522">
                  <c:v>136.348218</c:v>
                </c:pt>
                <c:pt idx="2523">
                  <c:v>136.3534185</c:v>
                </c:pt>
                <c:pt idx="2524">
                  <c:v>136.3546327</c:v>
                </c:pt>
                <c:pt idx="2525">
                  <c:v>136.37997039999999</c:v>
                </c:pt>
                <c:pt idx="2526">
                  <c:v>136.3823338</c:v>
                </c:pt>
                <c:pt idx="2527">
                  <c:v>136.39011740000001</c:v>
                </c:pt>
                <c:pt idx="2528">
                  <c:v>136.39324099999999</c:v>
                </c:pt>
                <c:pt idx="2529">
                  <c:v>136.39423160000001</c:v>
                </c:pt>
                <c:pt idx="2530">
                  <c:v>136.42450109999999</c:v>
                </c:pt>
                <c:pt idx="2531">
                  <c:v>136.4307282</c:v>
                </c:pt>
                <c:pt idx="2532">
                  <c:v>136.43439309999999</c:v>
                </c:pt>
                <c:pt idx="2533">
                  <c:v>136.4463361</c:v>
                </c:pt>
                <c:pt idx="2534">
                  <c:v>136.47125600000001</c:v>
                </c:pt>
                <c:pt idx="2535">
                  <c:v>136.49421469999999</c:v>
                </c:pt>
                <c:pt idx="2536">
                  <c:v>136.4958603</c:v>
                </c:pt>
                <c:pt idx="2537">
                  <c:v>136.5085062</c:v>
                </c:pt>
                <c:pt idx="2538">
                  <c:v>136.530687</c:v>
                </c:pt>
                <c:pt idx="2539">
                  <c:v>136.57048570000001</c:v>
                </c:pt>
                <c:pt idx="2540">
                  <c:v>136.5899728</c:v>
                </c:pt>
                <c:pt idx="2541">
                  <c:v>136.5921864</c:v>
                </c:pt>
                <c:pt idx="2542">
                  <c:v>136.59280050000001</c:v>
                </c:pt>
                <c:pt idx="2543">
                  <c:v>136.59562769999999</c:v>
                </c:pt>
                <c:pt idx="2544">
                  <c:v>136.59676260000001</c:v>
                </c:pt>
                <c:pt idx="2545">
                  <c:v>136.60934560000001</c:v>
                </c:pt>
                <c:pt idx="2546">
                  <c:v>136.62159260000001</c:v>
                </c:pt>
                <c:pt idx="2547">
                  <c:v>136.62781699999999</c:v>
                </c:pt>
                <c:pt idx="2548">
                  <c:v>136.6295336</c:v>
                </c:pt>
                <c:pt idx="2549">
                  <c:v>136.63272860000001</c:v>
                </c:pt>
                <c:pt idx="2550">
                  <c:v>136.64273969999999</c:v>
                </c:pt>
                <c:pt idx="2551">
                  <c:v>136.6458615</c:v>
                </c:pt>
                <c:pt idx="2552">
                  <c:v>136.64628189999999</c:v>
                </c:pt>
                <c:pt idx="2553">
                  <c:v>136.6558411</c:v>
                </c:pt>
                <c:pt idx="2554">
                  <c:v>136.65605479999999</c:v>
                </c:pt>
                <c:pt idx="2555">
                  <c:v>136.66142719999999</c:v>
                </c:pt>
                <c:pt idx="2556">
                  <c:v>136.66386940000001</c:v>
                </c:pt>
                <c:pt idx="2557">
                  <c:v>136.6739086</c:v>
                </c:pt>
                <c:pt idx="2558">
                  <c:v>136.68123829999999</c:v>
                </c:pt>
                <c:pt idx="2559">
                  <c:v>136.70338749999999</c:v>
                </c:pt>
                <c:pt idx="2560">
                  <c:v>136.7215444</c:v>
                </c:pt>
                <c:pt idx="2561">
                  <c:v>136.74787889999999</c:v>
                </c:pt>
                <c:pt idx="2562">
                  <c:v>136.75434820000001</c:v>
                </c:pt>
                <c:pt idx="2563">
                  <c:v>136.75793010000001</c:v>
                </c:pt>
                <c:pt idx="2564">
                  <c:v>136.76056980000001</c:v>
                </c:pt>
                <c:pt idx="2565">
                  <c:v>136.77315580000001</c:v>
                </c:pt>
                <c:pt idx="2566">
                  <c:v>136.77382600000001</c:v>
                </c:pt>
                <c:pt idx="2567">
                  <c:v>136.7758053</c:v>
                </c:pt>
                <c:pt idx="2568">
                  <c:v>136.77671720000001</c:v>
                </c:pt>
                <c:pt idx="2569">
                  <c:v>136.77745419999999</c:v>
                </c:pt>
                <c:pt idx="2570">
                  <c:v>136.78302239999999</c:v>
                </c:pt>
                <c:pt idx="2571">
                  <c:v>136.79248870000001</c:v>
                </c:pt>
                <c:pt idx="2572">
                  <c:v>136.79977729999999</c:v>
                </c:pt>
                <c:pt idx="2573">
                  <c:v>136.80256009999999</c:v>
                </c:pt>
                <c:pt idx="2574">
                  <c:v>136.82594850000001</c:v>
                </c:pt>
                <c:pt idx="2575">
                  <c:v>136.82709019999999</c:v>
                </c:pt>
                <c:pt idx="2576">
                  <c:v>136.8475981</c:v>
                </c:pt>
                <c:pt idx="2577">
                  <c:v>136.85230630000001</c:v>
                </c:pt>
                <c:pt idx="2578">
                  <c:v>136.85241310000001</c:v>
                </c:pt>
                <c:pt idx="2579">
                  <c:v>136.8531107</c:v>
                </c:pt>
                <c:pt idx="2580">
                  <c:v>136.86050779999999</c:v>
                </c:pt>
                <c:pt idx="2581">
                  <c:v>136.87085529999999</c:v>
                </c:pt>
                <c:pt idx="2582">
                  <c:v>136.8791272</c:v>
                </c:pt>
                <c:pt idx="2583">
                  <c:v>136.879988</c:v>
                </c:pt>
                <c:pt idx="2584">
                  <c:v>136.880954</c:v>
                </c:pt>
                <c:pt idx="2585">
                  <c:v>136.88197959999999</c:v>
                </c:pt>
                <c:pt idx="2586">
                  <c:v>136.89288980000001</c:v>
                </c:pt>
                <c:pt idx="2587">
                  <c:v>136.91857519999999</c:v>
                </c:pt>
                <c:pt idx="2588">
                  <c:v>136.93230130000001</c:v>
                </c:pt>
                <c:pt idx="2589">
                  <c:v>136.95744529999999</c:v>
                </c:pt>
                <c:pt idx="2590">
                  <c:v>136.97539810000001</c:v>
                </c:pt>
                <c:pt idx="2591">
                  <c:v>136.97695179999999</c:v>
                </c:pt>
                <c:pt idx="2592">
                  <c:v>136.98607620000001</c:v>
                </c:pt>
                <c:pt idx="2593">
                  <c:v>136.9972204</c:v>
                </c:pt>
                <c:pt idx="2594">
                  <c:v>137.00151020000001</c:v>
                </c:pt>
                <c:pt idx="2595">
                  <c:v>137.02238629999999</c:v>
                </c:pt>
                <c:pt idx="2596">
                  <c:v>137.03343409999999</c:v>
                </c:pt>
                <c:pt idx="2597">
                  <c:v>137.04179479999999</c:v>
                </c:pt>
                <c:pt idx="2598">
                  <c:v>137.05305659999999</c:v>
                </c:pt>
                <c:pt idx="2599">
                  <c:v>137.05363370000001</c:v>
                </c:pt>
                <c:pt idx="2600">
                  <c:v>137.06508500000001</c:v>
                </c:pt>
                <c:pt idx="2601">
                  <c:v>137.067229</c:v>
                </c:pt>
                <c:pt idx="2602">
                  <c:v>137.07933600000001</c:v>
                </c:pt>
                <c:pt idx="2603">
                  <c:v>137.08342780000001</c:v>
                </c:pt>
                <c:pt idx="2604">
                  <c:v>137.0863224</c:v>
                </c:pt>
                <c:pt idx="2605">
                  <c:v>137.08782890000001</c:v>
                </c:pt>
                <c:pt idx="2606">
                  <c:v>137.09173680000001</c:v>
                </c:pt>
                <c:pt idx="2607">
                  <c:v>137.10319039999999</c:v>
                </c:pt>
                <c:pt idx="2608">
                  <c:v>137.10340120000001</c:v>
                </c:pt>
                <c:pt idx="2609">
                  <c:v>137.11226740000001</c:v>
                </c:pt>
                <c:pt idx="2610">
                  <c:v>137.14353740000001</c:v>
                </c:pt>
                <c:pt idx="2611">
                  <c:v>137.14869189999999</c:v>
                </c:pt>
                <c:pt idx="2612">
                  <c:v>137.1529764</c:v>
                </c:pt>
                <c:pt idx="2613">
                  <c:v>137.153446</c:v>
                </c:pt>
                <c:pt idx="2614">
                  <c:v>137.1643052</c:v>
                </c:pt>
                <c:pt idx="2615">
                  <c:v>137.16487939999999</c:v>
                </c:pt>
                <c:pt idx="2616">
                  <c:v>137.1681198</c:v>
                </c:pt>
                <c:pt idx="2617">
                  <c:v>137.1684764</c:v>
                </c:pt>
                <c:pt idx="2618">
                  <c:v>137.17088630000001</c:v>
                </c:pt>
                <c:pt idx="2619">
                  <c:v>137.174598</c:v>
                </c:pt>
                <c:pt idx="2620">
                  <c:v>137.1748661</c:v>
                </c:pt>
                <c:pt idx="2621">
                  <c:v>137.1801877</c:v>
                </c:pt>
                <c:pt idx="2622">
                  <c:v>137.19870030000001</c:v>
                </c:pt>
                <c:pt idx="2623">
                  <c:v>137.19915330000001</c:v>
                </c:pt>
                <c:pt idx="2624">
                  <c:v>137.20967200000001</c:v>
                </c:pt>
                <c:pt idx="2625">
                  <c:v>137.24597199999999</c:v>
                </c:pt>
                <c:pt idx="2626">
                  <c:v>137.2545183</c:v>
                </c:pt>
                <c:pt idx="2627">
                  <c:v>137.27695969999999</c:v>
                </c:pt>
                <c:pt idx="2628">
                  <c:v>137.28217810000001</c:v>
                </c:pt>
                <c:pt idx="2629">
                  <c:v>137.28402700000001</c:v>
                </c:pt>
                <c:pt idx="2630">
                  <c:v>137.28760700000001</c:v>
                </c:pt>
                <c:pt idx="2631">
                  <c:v>137.28974980000001</c:v>
                </c:pt>
                <c:pt idx="2632">
                  <c:v>137.29916900000001</c:v>
                </c:pt>
                <c:pt idx="2633">
                  <c:v>137.33823430000001</c:v>
                </c:pt>
                <c:pt idx="2634">
                  <c:v>137.34847120000001</c:v>
                </c:pt>
                <c:pt idx="2635">
                  <c:v>137.3649025</c:v>
                </c:pt>
                <c:pt idx="2636">
                  <c:v>137.38064059999999</c:v>
                </c:pt>
                <c:pt idx="2637">
                  <c:v>137.3821007</c:v>
                </c:pt>
                <c:pt idx="2638">
                  <c:v>137.38664929999999</c:v>
                </c:pt>
                <c:pt idx="2639">
                  <c:v>137.38828799999999</c:v>
                </c:pt>
                <c:pt idx="2640">
                  <c:v>137.39250490000001</c:v>
                </c:pt>
                <c:pt idx="2641">
                  <c:v>137.41317799999999</c:v>
                </c:pt>
                <c:pt idx="2642">
                  <c:v>137.41466829999999</c:v>
                </c:pt>
                <c:pt idx="2643">
                  <c:v>137.41554350000001</c:v>
                </c:pt>
                <c:pt idx="2644">
                  <c:v>137.42045580000001</c:v>
                </c:pt>
                <c:pt idx="2645">
                  <c:v>137.4246574</c:v>
                </c:pt>
                <c:pt idx="2646">
                  <c:v>137.42528680000001</c:v>
                </c:pt>
                <c:pt idx="2647">
                  <c:v>137.4261339</c:v>
                </c:pt>
                <c:pt idx="2648">
                  <c:v>137.4269783</c:v>
                </c:pt>
                <c:pt idx="2649">
                  <c:v>137.43164490000001</c:v>
                </c:pt>
                <c:pt idx="2650">
                  <c:v>137.44008650000001</c:v>
                </c:pt>
                <c:pt idx="2651">
                  <c:v>137.46580760000001</c:v>
                </c:pt>
                <c:pt idx="2652">
                  <c:v>137.47110409999999</c:v>
                </c:pt>
                <c:pt idx="2653">
                  <c:v>137.47456980000001</c:v>
                </c:pt>
                <c:pt idx="2654">
                  <c:v>137.48552219999999</c:v>
                </c:pt>
                <c:pt idx="2655">
                  <c:v>137.49051600000001</c:v>
                </c:pt>
                <c:pt idx="2656">
                  <c:v>137.49207039999999</c:v>
                </c:pt>
                <c:pt idx="2657">
                  <c:v>137.492143</c:v>
                </c:pt>
                <c:pt idx="2658">
                  <c:v>137.50955300000001</c:v>
                </c:pt>
                <c:pt idx="2659">
                  <c:v>137.50999580000001</c:v>
                </c:pt>
                <c:pt idx="2660">
                  <c:v>137.5133659</c:v>
                </c:pt>
                <c:pt idx="2661">
                  <c:v>137.5336705</c:v>
                </c:pt>
                <c:pt idx="2662">
                  <c:v>137.53416429999999</c:v>
                </c:pt>
                <c:pt idx="2663">
                  <c:v>137.5368148</c:v>
                </c:pt>
                <c:pt idx="2664">
                  <c:v>137.56879660000001</c:v>
                </c:pt>
                <c:pt idx="2665">
                  <c:v>137.5800366</c:v>
                </c:pt>
                <c:pt idx="2666">
                  <c:v>137.59706700000001</c:v>
                </c:pt>
                <c:pt idx="2667">
                  <c:v>137.6063446</c:v>
                </c:pt>
                <c:pt idx="2668">
                  <c:v>137.6100016</c:v>
                </c:pt>
                <c:pt idx="2669">
                  <c:v>137.62295850000001</c:v>
                </c:pt>
                <c:pt idx="2670">
                  <c:v>137.62985800000001</c:v>
                </c:pt>
                <c:pt idx="2671">
                  <c:v>137.6343182</c:v>
                </c:pt>
                <c:pt idx="2672">
                  <c:v>137.63465120000001</c:v>
                </c:pt>
                <c:pt idx="2673">
                  <c:v>137.6415308</c:v>
                </c:pt>
                <c:pt idx="2674">
                  <c:v>137.6508412</c:v>
                </c:pt>
                <c:pt idx="2675">
                  <c:v>137.65511470000001</c:v>
                </c:pt>
                <c:pt idx="2676">
                  <c:v>137.65712790000001</c:v>
                </c:pt>
                <c:pt idx="2677">
                  <c:v>137.68415139999999</c:v>
                </c:pt>
                <c:pt idx="2678">
                  <c:v>137.6972279</c:v>
                </c:pt>
                <c:pt idx="2679">
                  <c:v>137.7000865</c:v>
                </c:pt>
                <c:pt idx="2680">
                  <c:v>137.70304160000001</c:v>
                </c:pt>
                <c:pt idx="2681">
                  <c:v>137.72454769999999</c:v>
                </c:pt>
                <c:pt idx="2682">
                  <c:v>137.74189680000001</c:v>
                </c:pt>
                <c:pt idx="2683">
                  <c:v>137.74798000000001</c:v>
                </c:pt>
                <c:pt idx="2684">
                  <c:v>137.7521342</c:v>
                </c:pt>
                <c:pt idx="2685">
                  <c:v>137.7708322</c:v>
                </c:pt>
                <c:pt idx="2686">
                  <c:v>137.78410199999999</c:v>
                </c:pt>
                <c:pt idx="2687">
                  <c:v>137.7986914</c:v>
                </c:pt>
                <c:pt idx="2688">
                  <c:v>137.80197029999999</c:v>
                </c:pt>
                <c:pt idx="2689">
                  <c:v>137.8048154</c:v>
                </c:pt>
                <c:pt idx="2690">
                  <c:v>137.80616570000001</c:v>
                </c:pt>
                <c:pt idx="2691">
                  <c:v>137.8113702</c:v>
                </c:pt>
                <c:pt idx="2692">
                  <c:v>137.82094470000001</c:v>
                </c:pt>
                <c:pt idx="2693">
                  <c:v>137.82699260000001</c:v>
                </c:pt>
                <c:pt idx="2694">
                  <c:v>137.82950840000001</c:v>
                </c:pt>
                <c:pt idx="2695">
                  <c:v>137.8376375</c:v>
                </c:pt>
                <c:pt idx="2696">
                  <c:v>137.83989589999999</c:v>
                </c:pt>
                <c:pt idx="2697">
                  <c:v>137.8401939</c:v>
                </c:pt>
                <c:pt idx="2698">
                  <c:v>137.8410749</c:v>
                </c:pt>
                <c:pt idx="2699">
                  <c:v>137.87457359999999</c:v>
                </c:pt>
                <c:pt idx="2700">
                  <c:v>137.89901470000001</c:v>
                </c:pt>
                <c:pt idx="2701">
                  <c:v>137.90091649999999</c:v>
                </c:pt>
                <c:pt idx="2702">
                  <c:v>137.9046333</c:v>
                </c:pt>
                <c:pt idx="2703">
                  <c:v>137.91979499999999</c:v>
                </c:pt>
                <c:pt idx="2704">
                  <c:v>137.9226812</c:v>
                </c:pt>
                <c:pt idx="2705">
                  <c:v>137.92724430000001</c:v>
                </c:pt>
                <c:pt idx="2706">
                  <c:v>137.94028950000001</c:v>
                </c:pt>
                <c:pt idx="2707">
                  <c:v>137.9585648</c:v>
                </c:pt>
                <c:pt idx="2708">
                  <c:v>137.9647047</c:v>
                </c:pt>
                <c:pt idx="2709">
                  <c:v>137.97501600000001</c:v>
                </c:pt>
                <c:pt idx="2710">
                  <c:v>137.97689579999999</c:v>
                </c:pt>
                <c:pt idx="2711">
                  <c:v>137.9944788</c:v>
                </c:pt>
                <c:pt idx="2712">
                  <c:v>137.99610530000001</c:v>
                </c:pt>
                <c:pt idx="2713">
                  <c:v>137.9994231</c:v>
                </c:pt>
                <c:pt idx="2714">
                  <c:v>138.00202619999999</c:v>
                </c:pt>
                <c:pt idx="2715">
                  <c:v>138.00208369999999</c:v>
                </c:pt>
                <c:pt idx="2716">
                  <c:v>138.0225925</c:v>
                </c:pt>
                <c:pt idx="2717">
                  <c:v>138.02480370000001</c:v>
                </c:pt>
                <c:pt idx="2718">
                  <c:v>138.02980410000001</c:v>
                </c:pt>
                <c:pt idx="2719">
                  <c:v>138.03207520000001</c:v>
                </c:pt>
                <c:pt idx="2720">
                  <c:v>138.03925150000001</c:v>
                </c:pt>
                <c:pt idx="2721">
                  <c:v>138.05615710000001</c:v>
                </c:pt>
                <c:pt idx="2722">
                  <c:v>138.07490139999999</c:v>
                </c:pt>
                <c:pt idx="2723">
                  <c:v>138.08248230000001</c:v>
                </c:pt>
                <c:pt idx="2724">
                  <c:v>138.08579610000001</c:v>
                </c:pt>
                <c:pt idx="2725">
                  <c:v>138.09770320000001</c:v>
                </c:pt>
                <c:pt idx="2726">
                  <c:v>138.10434000000001</c:v>
                </c:pt>
                <c:pt idx="2727">
                  <c:v>138.11232960000001</c:v>
                </c:pt>
                <c:pt idx="2728">
                  <c:v>138.12436919999999</c:v>
                </c:pt>
                <c:pt idx="2729">
                  <c:v>138.144251</c:v>
                </c:pt>
                <c:pt idx="2730">
                  <c:v>138.14612529999999</c:v>
                </c:pt>
                <c:pt idx="2731">
                  <c:v>138.15132990000001</c:v>
                </c:pt>
                <c:pt idx="2732">
                  <c:v>138.18770040000001</c:v>
                </c:pt>
                <c:pt idx="2733">
                  <c:v>138.19028270000001</c:v>
                </c:pt>
                <c:pt idx="2734">
                  <c:v>138.19560490000001</c:v>
                </c:pt>
                <c:pt idx="2735">
                  <c:v>138.20675420000001</c:v>
                </c:pt>
                <c:pt idx="2736">
                  <c:v>138.22163069999999</c:v>
                </c:pt>
                <c:pt idx="2737">
                  <c:v>138.22573740000001</c:v>
                </c:pt>
                <c:pt idx="2738">
                  <c:v>138.2293962</c:v>
                </c:pt>
                <c:pt idx="2739">
                  <c:v>138.230234</c:v>
                </c:pt>
                <c:pt idx="2740">
                  <c:v>138.25443709999999</c:v>
                </c:pt>
                <c:pt idx="2741">
                  <c:v>138.29668939999999</c:v>
                </c:pt>
                <c:pt idx="2742">
                  <c:v>138.29727600000001</c:v>
                </c:pt>
                <c:pt idx="2743">
                  <c:v>138.3113228</c:v>
                </c:pt>
                <c:pt idx="2744">
                  <c:v>138.325502</c:v>
                </c:pt>
                <c:pt idx="2745">
                  <c:v>138.3333978</c:v>
                </c:pt>
                <c:pt idx="2746">
                  <c:v>138.33571269999999</c:v>
                </c:pt>
                <c:pt idx="2747">
                  <c:v>138.34765189999999</c:v>
                </c:pt>
                <c:pt idx="2748">
                  <c:v>138.3607652</c:v>
                </c:pt>
                <c:pt idx="2749">
                  <c:v>138.38167920000001</c:v>
                </c:pt>
                <c:pt idx="2750">
                  <c:v>138.3824133</c:v>
                </c:pt>
                <c:pt idx="2751">
                  <c:v>138.38417559999999</c:v>
                </c:pt>
                <c:pt idx="2752">
                  <c:v>138.38611180000001</c:v>
                </c:pt>
                <c:pt idx="2753">
                  <c:v>138.39317740000001</c:v>
                </c:pt>
                <c:pt idx="2754">
                  <c:v>138.3938411</c:v>
                </c:pt>
                <c:pt idx="2755">
                  <c:v>138.40290709999999</c:v>
                </c:pt>
                <c:pt idx="2756">
                  <c:v>138.40649640000001</c:v>
                </c:pt>
                <c:pt idx="2757">
                  <c:v>138.42264170000001</c:v>
                </c:pt>
                <c:pt idx="2758">
                  <c:v>138.42795559999999</c:v>
                </c:pt>
                <c:pt idx="2759">
                  <c:v>138.4285107</c:v>
                </c:pt>
                <c:pt idx="2760">
                  <c:v>138.4390903</c:v>
                </c:pt>
                <c:pt idx="2761">
                  <c:v>138.45149850000001</c:v>
                </c:pt>
                <c:pt idx="2762">
                  <c:v>138.46363160000001</c:v>
                </c:pt>
                <c:pt idx="2763">
                  <c:v>138.47177690000001</c:v>
                </c:pt>
                <c:pt idx="2764">
                  <c:v>138.47352770000001</c:v>
                </c:pt>
                <c:pt idx="2765">
                  <c:v>138.4845411</c:v>
                </c:pt>
                <c:pt idx="2766">
                  <c:v>138.48521769999999</c:v>
                </c:pt>
                <c:pt idx="2767">
                  <c:v>138.5087704</c:v>
                </c:pt>
                <c:pt idx="2768">
                  <c:v>138.50913980000001</c:v>
                </c:pt>
                <c:pt idx="2769">
                  <c:v>138.5216714</c:v>
                </c:pt>
                <c:pt idx="2770">
                  <c:v>138.5220989</c:v>
                </c:pt>
                <c:pt idx="2771">
                  <c:v>138.52278920000001</c:v>
                </c:pt>
                <c:pt idx="2772">
                  <c:v>138.53042110000001</c:v>
                </c:pt>
                <c:pt idx="2773">
                  <c:v>138.53701000000001</c:v>
                </c:pt>
                <c:pt idx="2774">
                  <c:v>138.53748139999999</c:v>
                </c:pt>
                <c:pt idx="2775">
                  <c:v>138.53931729999999</c:v>
                </c:pt>
                <c:pt idx="2776">
                  <c:v>138.5579415</c:v>
                </c:pt>
                <c:pt idx="2777">
                  <c:v>138.5699947</c:v>
                </c:pt>
                <c:pt idx="2778">
                  <c:v>138.59719680000001</c:v>
                </c:pt>
                <c:pt idx="2779">
                  <c:v>138.60007999999999</c:v>
                </c:pt>
                <c:pt idx="2780">
                  <c:v>138.60608970000001</c:v>
                </c:pt>
                <c:pt idx="2781">
                  <c:v>138.6067994</c:v>
                </c:pt>
                <c:pt idx="2782">
                  <c:v>138.6127961</c:v>
                </c:pt>
                <c:pt idx="2783">
                  <c:v>138.6147746</c:v>
                </c:pt>
                <c:pt idx="2784">
                  <c:v>138.62281590000001</c:v>
                </c:pt>
                <c:pt idx="2785">
                  <c:v>138.62537119999999</c:v>
                </c:pt>
                <c:pt idx="2786">
                  <c:v>138.63128879999999</c:v>
                </c:pt>
                <c:pt idx="2787">
                  <c:v>138.64805609999999</c:v>
                </c:pt>
                <c:pt idx="2788">
                  <c:v>138.64844729999999</c:v>
                </c:pt>
                <c:pt idx="2789">
                  <c:v>138.65147769999999</c:v>
                </c:pt>
                <c:pt idx="2790">
                  <c:v>138.68081359999999</c:v>
                </c:pt>
                <c:pt idx="2791">
                  <c:v>138.6916803</c:v>
                </c:pt>
                <c:pt idx="2792">
                  <c:v>138.6940051</c:v>
                </c:pt>
                <c:pt idx="2793">
                  <c:v>138.7013158</c:v>
                </c:pt>
                <c:pt idx="2794">
                  <c:v>138.70204580000001</c:v>
                </c:pt>
                <c:pt idx="2795">
                  <c:v>138.71051370000001</c:v>
                </c:pt>
                <c:pt idx="2796">
                  <c:v>138.72547560000001</c:v>
                </c:pt>
                <c:pt idx="2797">
                  <c:v>138.73073969999999</c:v>
                </c:pt>
                <c:pt idx="2798">
                  <c:v>138.73944520000001</c:v>
                </c:pt>
                <c:pt idx="2799">
                  <c:v>138.76117389999999</c:v>
                </c:pt>
                <c:pt idx="2800">
                  <c:v>138.7898093</c:v>
                </c:pt>
                <c:pt idx="2801">
                  <c:v>138.79177039999999</c:v>
                </c:pt>
                <c:pt idx="2802">
                  <c:v>138.79412120000001</c:v>
                </c:pt>
                <c:pt idx="2803">
                  <c:v>138.794825</c:v>
                </c:pt>
                <c:pt idx="2804">
                  <c:v>138.80165650000001</c:v>
                </c:pt>
                <c:pt idx="2805">
                  <c:v>138.80457749999999</c:v>
                </c:pt>
                <c:pt idx="2806">
                  <c:v>138.80770010000001</c:v>
                </c:pt>
                <c:pt idx="2807">
                  <c:v>138.81526120000001</c:v>
                </c:pt>
                <c:pt idx="2808">
                  <c:v>138.81742940000001</c:v>
                </c:pt>
                <c:pt idx="2809">
                  <c:v>138.8312521</c:v>
                </c:pt>
                <c:pt idx="2810">
                  <c:v>138.83993989999999</c:v>
                </c:pt>
                <c:pt idx="2811">
                  <c:v>138.85407259999999</c:v>
                </c:pt>
                <c:pt idx="2812">
                  <c:v>138.8562057</c:v>
                </c:pt>
                <c:pt idx="2813">
                  <c:v>138.86371299999999</c:v>
                </c:pt>
                <c:pt idx="2814">
                  <c:v>138.8654435</c:v>
                </c:pt>
                <c:pt idx="2815">
                  <c:v>138.86950419999999</c:v>
                </c:pt>
                <c:pt idx="2816">
                  <c:v>138.87640640000001</c:v>
                </c:pt>
                <c:pt idx="2817">
                  <c:v>138.89571240000001</c:v>
                </c:pt>
                <c:pt idx="2818">
                  <c:v>138.8977831</c:v>
                </c:pt>
                <c:pt idx="2819">
                  <c:v>138.9063787</c:v>
                </c:pt>
                <c:pt idx="2820">
                  <c:v>138.92099139999999</c:v>
                </c:pt>
                <c:pt idx="2821">
                  <c:v>138.9240586</c:v>
                </c:pt>
                <c:pt idx="2822">
                  <c:v>138.92938530000001</c:v>
                </c:pt>
                <c:pt idx="2823">
                  <c:v>138.9400358</c:v>
                </c:pt>
                <c:pt idx="2824">
                  <c:v>138.94561300000001</c:v>
                </c:pt>
                <c:pt idx="2825">
                  <c:v>138.9767334</c:v>
                </c:pt>
                <c:pt idx="2826">
                  <c:v>138.9820982</c:v>
                </c:pt>
                <c:pt idx="2827">
                  <c:v>138.98953549999999</c:v>
                </c:pt>
                <c:pt idx="2828">
                  <c:v>138.9949647</c:v>
                </c:pt>
                <c:pt idx="2829">
                  <c:v>138.99906050000001</c:v>
                </c:pt>
                <c:pt idx="2830">
                  <c:v>139.0011336</c:v>
                </c:pt>
                <c:pt idx="2831">
                  <c:v>139.01268390000001</c:v>
                </c:pt>
                <c:pt idx="2832">
                  <c:v>139.03457520000001</c:v>
                </c:pt>
                <c:pt idx="2833">
                  <c:v>139.04543570000001</c:v>
                </c:pt>
                <c:pt idx="2834">
                  <c:v>139.04971839999999</c:v>
                </c:pt>
                <c:pt idx="2835">
                  <c:v>139.0521024</c:v>
                </c:pt>
                <c:pt idx="2836">
                  <c:v>139.07114429999999</c:v>
                </c:pt>
                <c:pt idx="2837">
                  <c:v>139.0846037</c:v>
                </c:pt>
                <c:pt idx="2838">
                  <c:v>139.10583700000001</c:v>
                </c:pt>
                <c:pt idx="2839">
                  <c:v>139.11112879999999</c:v>
                </c:pt>
                <c:pt idx="2840">
                  <c:v>139.11423379999999</c:v>
                </c:pt>
                <c:pt idx="2841">
                  <c:v>139.1247994</c:v>
                </c:pt>
                <c:pt idx="2842">
                  <c:v>139.12744929999999</c:v>
                </c:pt>
                <c:pt idx="2843">
                  <c:v>139.13790589999999</c:v>
                </c:pt>
                <c:pt idx="2844">
                  <c:v>139.14081229999999</c:v>
                </c:pt>
                <c:pt idx="2845">
                  <c:v>139.14199060000001</c:v>
                </c:pt>
                <c:pt idx="2846">
                  <c:v>139.1692606</c:v>
                </c:pt>
                <c:pt idx="2847">
                  <c:v>139.1731752</c:v>
                </c:pt>
                <c:pt idx="2848">
                  <c:v>139.17998710000001</c:v>
                </c:pt>
                <c:pt idx="2849">
                  <c:v>139.18335540000001</c:v>
                </c:pt>
                <c:pt idx="2850">
                  <c:v>139.18975459999999</c:v>
                </c:pt>
                <c:pt idx="2851">
                  <c:v>139.194289</c:v>
                </c:pt>
                <c:pt idx="2852">
                  <c:v>139.1955935</c:v>
                </c:pt>
                <c:pt idx="2853">
                  <c:v>139.19569200000001</c:v>
                </c:pt>
                <c:pt idx="2854">
                  <c:v>139.20283459999999</c:v>
                </c:pt>
                <c:pt idx="2855">
                  <c:v>139.223151</c:v>
                </c:pt>
                <c:pt idx="2856">
                  <c:v>139.23502869999999</c:v>
                </c:pt>
                <c:pt idx="2857">
                  <c:v>139.23790980000001</c:v>
                </c:pt>
                <c:pt idx="2858">
                  <c:v>139.2455033</c:v>
                </c:pt>
                <c:pt idx="2859">
                  <c:v>139.24600179999999</c:v>
                </c:pt>
                <c:pt idx="2860">
                  <c:v>139.2523386</c:v>
                </c:pt>
                <c:pt idx="2861">
                  <c:v>139.27728020000001</c:v>
                </c:pt>
                <c:pt idx="2862">
                  <c:v>139.28128269999999</c:v>
                </c:pt>
                <c:pt idx="2863">
                  <c:v>139.2999346</c:v>
                </c:pt>
                <c:pt idx="2864">
                  <c:v>139.315166</c:v>
                </c:pt>
                <c:pt idx="2865">
                  <c:v>139.32093159999999</c:v>
                </c:pt>
                <c:pt idx="2866">
                  <c:v>139.32114250000001</c:v>
                </c:pt>
                <c:pt idx="2867">
                  <c:v>139.32502959999999</c:v>
                </c:pt>
                <c:pt idx="2868">
                  <c:v>139.32530310000001</c:v>
                </c:pt>
                <c:pt idx="2869">
                  <c:v>139.34053729999999</c:v>
                </c:pt>
                <c:pt idx="2870">
                  <c:v>139.35271549999999</c:v>
                </c:pt>
                <c:pt idx="2871">
                  <c:v>139.35692019999999</c:v>
                </c:pt>
                <c:pt idx="2872">
                  <c:v>139.3831371</c:v>
                </c:pt>
                <c:pt idx="2873">
                  <c:v>139.393373</c:v>
                </c:pt>
                <c:pt idx="2874">
                  <c:v>139.40035330000001</c:v>
                </c:pt>
                <c:pt idx="2875">
                  <c:v>139.40849170000001</c:v>
                </c:pt>
                <c:pt idx="2876">
                  <c:v>139.4168506</c:v>
                </c:pt>
                <c:pt idx="2877">
                  <c:v>139.4361968</c:v>
                </c:pt>
                <c:pt idx="2878">
                  <c:v>139.45195939999999</c:v>
                </c:pt>
                <c:pt idx="2879">
                  <c:v>139.4585873</c:v>
                </c:pt>
                <c:pt idx="2880">
                  <c:v>139.46903800000001</c:v>
                </c:pt>
                <c:pt idx="2881">
                  <c:v>139.47864390000001</c:v>
                </c:pt>
                <c:pt idx="2882">
                  <c:v>139.48034519999999</c:v>
                </c:pt>
                <c:pt idx="2883">
                  <c:v>139.48320960000001</c:v>
                </c:pt>
                <c:pt idx="2884">
                  <c:v>139.49595729999999</c:v>
                </c:pt>
                <c:pt idx="2885">
                  <c:v>139.49626860000001</c:v>
                </c:pt>
                <c:pt idx="2886">
                  <c:v>139.50393779999999</c:v>
                </c:pt>
                <c:pt idx="2887">
                  <c:v>139.51335209999999</c:v>
                </c:pt>
                <c:pt idx="2888">
                  <c:v>139.51729090000001</c:v>
                </c:pt>
                <c:pt idx="2889">
                  <c:v>139.52270770000001</c:v>
                </c:pt>
                <c:pt idx="2890">
                  <c:v>139.52276219999999</c:v>
                </c:pt>
                <c:pt idx="2891">
                  <c:v>139.52811679999999</c:v>
                </c:pt>
                <c:pt idx="2892">
                  <c:v>139.53125470000001</c:v>
                </c:pt>
                <c:pt idx="2893">
                  <c:v>139.55019970000001</c:v>
                </c:pt>
                <c:pt idx="2894">
                  <c:v>139.5508505</c:v>
                </c:pt>
                <c:pt idx="2895">
                  <c:v>139.55281479999999</c:v>
                </c:pt>
                <c:pt idx="2896">
                  <c:v>139.57990000000001</c:v>
                </c:pt>
                <c:pt idx="2897">
                  <c:v>139.58721070000001</c:v>
                </c:pt>
                <c:pt idx="2898">
                  <c:v>139.60364799999999</c:v>
                </c:pt>
                <c:pt idx="2899">
                  <c:v>139.60421909999999</c:v>
                </c:pt>
                <c:pt idx="2900">
                  <c:v>139.62257310000001</c:v>
                </c:pt>
                <c:pt idx="2901">
                  <c:v>139.6384257</c:v>
                </c:pt>
                <c:pt idx="2902">
                  <c:v>139.64035480000001</c:v>
                </c:pt>
                <c:pt idx="2903">
                  <c:v>139.64470019999999</c:v>
                </c:pt>
                <c:pt idx="2904">
                  <c:v>139.6534613</c:v>
                </c:pt>
                <c:pt idx="2905">
                  <c:v>139.67497900000001</c:v>
                </c:pt>
                <c:pt idx="2906">
                  <c:v>139.68615700000001</c:v>
                </c:pt>
                <c:pt idx="2907">
                  <c:v>139.717501</c:v>
                </c:pt>
                <c:pt idx="2908">
                  <c:v>139.72546159999999</c:v>
                </c:pt>
                <c:pt idx="2909">
                  <c:v>139.7309545</c:v>
                </c:pt>
                <c:pt idx="2910">
                  <c:v>139.74328030000001</c:v>
                </c:pt>
                <c:pt idx="2911">
                  <c:v>139.7459858</c:v>
                </c:pt>
                <c:pt idx="2912">
                  <c:v>139.76061680000001</c:v>
                </c:pt>
                <c:pt idx="2913">
                  <c:v>139.78647559999999</c:v>
                </c:pt>
                <c:pt idx="2914">
                  <c:v>139.79220620000001</c:v>
                </c:pt>
                <c:pt idx="2915">
                  <c:v>139.8141603</c:v>
                </c:pt>
                <c:pt idx="2916">
                  <c:v>139.8145762</c:v>
                </c:pt>
                <c:pt idx="2917">
                  <c:v>139.8238676</c:v>
                </c:pt>
                <c:pt idx="2918">
                  <c:v>139.8276242</c:v>
                </c:pt>
                <c:pt idx="2919">
                  <c:v>139.83482570000001</c:v>
                </c:pt>
                <c:pt idx="2920">
                  <c:v>139.83836289999999</c:v>
                </c:pt>
                <c:pt idx="2921">
                  <c:v>139.8497007</c:v>
                </c:pt>
                <c:pt idx="2922">
                  <c:v>139.85105949999999</c:v>
                </c:pt>
                <c:pt idx="2923">
                  <c:v>139.86774919999999</c:v>
                </c:pt>
                <c:pt idx="2924">
                  <c:v>139.88086469999999</c:v>
                </c:pt>
                <c:pt idx="2925">
                  <c:v>139.8858578</c:v>
                </c:pt>
                <c:pt idx="2926">
                  <c:v>139.8921751</c:v>
                </c:pt>
                <c:pt idx="2927">
                  <c:v>139.89981829999999</c:v>
                </c:pt>
                <c:pt idx="2928">
                  <c:v>139.92759340000001</c:v>
                </c:pt>
                <c:pt idx="2929">
                  <c:v>139.93939370000001</c:v>
                </c:pt>
                <c:pt idx="2930">
                  <c:v>139.9899341</c:v>
                </c:pt>
                <c:pt idx="2931">
                  <c:v>139.99337399999999</c:v>
                </c:pt>
                <c:pt idx="2932">
                  <c:v>139.9963473</c:v>
                </c:pt>
                <c:pt idx="2933">
                  <c:v>140.0082381</c:v>
                </c:pt>
                <c:pt idx="2934">
                  <c:v>140.0108252</c:v>
                </c:pt>
                <c:pt idx="2935">
                  <c:v>140.01662110000001</c:v>
                </c:pt>
                <c:pt idx="2936">
                  <c:v>140.0247924</c:v>
                </c:pt>
                <c:pt idx="2937">
                  <c:v>140.02485569999999</c:v>
                </c:pt>
                <c:pt idx="2938">
                  <c:v>140.02528509999999</c:v>
                </c:pt>
                <c:pt idx="2939">
                  <c:v>140.03350209999999</c:v>
                </c:pt>
                <c:pt idx="2940">
                  <c:v>140.0529789</c:v>
                </c:pt>
                <c:pt idx="2941">
                  <c:v>140.05548279999999</c:v>
                </c:pt>
                <c:pt idx="2942">
                  <c:v>140.06673309999999</c:v>
                </c:pt>
                <c:pt idx="2943">
                  <c:v>140.0736411</c:v>
                </c:pt>
                <c:pt idx="2944">
                  <c:v>140.087594</c:v>
                </c:pt>
                <c:pt idx="2945">
                  <c:v>140.10680640000001</c:v>
                </c:pt>
                <c:pt idx="2946">
                  <c:v>140.14342719999999</c:v>
                </c:pt>
                <c:pt idx="2947">
                  <c:v>140.15902639999999</c:v>
                </c:pt>
                <c:pt idx="2948">
                  <c:v>140.1760817</c:v>
                </c:pt>
                <c:pt idx="2949">
                  <c:v>140.17948329999999</c:v>
                </c:pt>
                <c:pt idx="2950">
                  <c:v>140.18126770000001</c:v>
                </c:pt>
                <c:pt idx="2951">
                  <c:v>140.19018879999999</c:v>
                </c:pt>
                <c:pt idx="2952">
                  <c:v>140.2043965</c:v>
                </c:pt>
                <c:pt idx="2953">
                  <c:v>140.22860270000001</c:v>
                </c:pt>
                <c:pt idx="2954">
                  <c:v>140.23676599999999</c:v>
                </c:pt>
                <c:pt idx="2955">
                  <c:v>140.26670039999999</c:v>
                </c:pt>
                <c:pt idx="2956">
                  <c:v>140.27283439999999</c:v>
                </c:pt>
                <c:pt idx="2957">
                  <c:v>140.2980431</c:v>
                </c:pt>
                <c:pt idx="2958">
                  <c:v>140.30309099999999</c:v>
                </c:pt>
                <c:pt idx="2959">
                  <c:v>140.30452320000001</c:v>
                </c:pt>
                <c:pt idx="2960">
                  <c:v>140.31941259999999</c:v>
                </c:pt>
                <c:pt idx="2961">
                  <c:v>140.32178519999999</c:v>
                </c:pt>
                <c:pt idx="2962">
                  <c:v>140.32240329999999</c:v>
                </c:pt>
                <c:pt idx="2963">
                  <c:v>140.32841579999999</c:v>
                </c:pt>
                <c:pt idx="2964">
                  <c:v>140.33711529999999</c:v>
                </c:pt>
                <c:pt idx="2965">
                  <c:v>140.34606059999999</c:v>
                </c:pt>
                <c:pt idx="2966">
                  <c:v>140.3763356</c:v>
                </c:pt>
                <c:pt idx="2967">
                  <c:v>140.37680119999999</c:v>
                </c:pt>
                <c:pt idx="2968">
                  <c:v>140.38299789999999</c:v>
                </c:pt>
                <c:pt idx="2969">
                  <c:v>140.3867037</c:v>
                </c:pt>
                <c:pt idx="2970">
                  <c:v>140.387945</c:v>
                </c:pt>
                <c:pt idx="2971">
                  <c:v>140.4007665</c:v>
                </c:pt>
                <c:pt idx="2972">
                  <c:v>140.40091319999999</c:v>
                </c:pt>
                <c:pt idx="2973">
                  <c:v>140.407858</c:v>
                </c:pt>
                <c:pt idx="2974">
                  <c:v>140.4107411</c:v>
                </c:pt>
                <c:pt idx="2975">
                  <c:v>140.42097050000001</c:v>
                </c:pt>
                <c:pt idx="2976">
                  <c:v>140.4505212</c:v>
                </c:pt>
                <c:pt idx="2977">
                  <c:v>140.4540485</c:v>
                </c:pt>
                <c:pt idx="2978">
                  <c:v>140.45794140000001</c:v>
                </c:pt>
                <c:pt idx="2979">
                  <c:v>140.46573509999999</c:v>
                </c:pt>
                <c:pt idx="2980">
                  <c:v>140.49428399999999</c:v>
                </c:pt>
                <c:pt idx="2981">
                  <c:v>140.50538660000001</c:v>
                </c:pt>
                <c:pt idx="2982">
                  <c:v>140.5064131</c:v>
                </c:pt>
                <c:pt idx="2983">
                  <c:v>140.53016719999999</c:v>
                </c:pt>
                <c:pt idx="2984">
                  <c:v>140.53442749999999</c:v>
                </c:pt>
                <c:pt idx="2985">
                  <c:v>140.5470445</c:v>
                </c:pt>
                <c:pt idx="2986">
                  <c:v>140.57113939999999</c:v>
                </c:pt>
                <c:pt idx="2987">
                  <c:v>140.58571760000001</c:v>
                </c:pt>
                <c:pt idx="2988">
                  <c:v>140.58679040000001</c:v>
                </c:pt>
                <c:pt idx="2989">
                  <c:v>140.5871037</c:v>
                </c:pt>
                <c:pt idx="2990">
                  <c:v>140.60083109999999</c:v>
                </c:pt>
                <c:pt idx="2991">
                  <c:v>140.60841239999999</c:v>
                </c:pt>
                <c:pt idx="2992">
                  <c:v>140.6086262</c:v>
                </c:pt>
                <c:pt idx="2993">
                  <c:v>140.6110439</c:v>
                </c:pt>
                <c:pt idx="2994">
                  <c:v>140.61843469999999</c:v>
                </c:pt>
                <c:pt idx="2995">
                  <c:v>140.61945109999999</c:v>
                </c:pt>
                <c:pt idx="2996">
                  <c:v>140.64293480000001</c:v>
                </c:pt>
                <c:pt idx="2997">
                  <c:v>140.6803754</c:v>
                </c:pt>
                <c:pt idx="2998">
                  <c:v>140.7071708</c:v>
                </c:pt>
                <c:pt idx="2999">
                  <c:v>140.7184436</c:v>
                </c:pt>
                <c:pt idx="3000">
                  <c:v>140.7200929</c:v>
                </c:pt>
                <c:pt idx="3001">
                  <c:v>140.7309516</c:v>
                </c:pt>
                <c:pt idx="3002">
                  <c:v>140.76093890000001</c:v>
                </c:pt>
                <c:pt idx="3003">
                  <c:v>140.76218840000001</c:v>
                </c:pt>
                <c:pt idx="3004">
                  <c:v>140.77467100000001</c:v>
                </c:pt>
                <c:pt idx="3005">
                  <c:v>140.78483800000001</c:v>
                </c:pt>
                <c:pt idx="3006">
                  <c:v>140.7994885</c:v>
                </c:pt>
                <c:pt idx="3007">
                  <c:v>140.80211610000001</c:v>
                </c:pt>
                <c:pt idx="3008">
                  <c:v>140.81151399999999</c:v>
                </c:pt>
                <c:pt idx="3009">
                  <c:v>140.8155175</c:v>
                </c:pt>
                <c:pt idx="3010">
                  <c:v>140.82322859999999</c:v>
                </c:pt>
                <c:pt idx="3011">
                  <c:v>140.85636700000001</c:v>
                </c:pt>
                <c:pt idx="3012">
                  <c:v>140.87946299999999</c:v>
                </c:pt>
                <c:pt idx="3013">
                  <c:v>140.8838346</c:v>
                </c:pt>
                <c:pt idx="3014">
                  <c:v>140.88853259999999</c:v>
                </c:pt>
                <c:pt idx="3015">
                  <c:v>140.8962483</c:v>
                </c:pt>
                <c:pt idx="3016">
                  <c:v>140.94251990000001</c:v>
                </c:pt>
                <c:pt idx="3017">
                  <c:v>140.94958109999999</c:v>
                </c:pt>
                <c:pt idx="3018">
                  <c:v>140.98015760000001</c:v>
                </c:pt>
                <c:pt idx="3019">
                  <c:v>140.9852458</c:v>
                </c:pt>
                <c:pt idx="3020">
                  <c:v>140.99771490000001</c:v>
                </c:pt>
                <c:pt idx="3021">
                  <c:v>140.99845819999999</c:v>
                </c:pt>
                <c:pt idx="3022">
                  <c:v>141.0181321</c:v>
                </c:pt>
                <c:pt idx="3023">
                  <c:v>141.02229399999999</c:v>
                </c:pt>
                <c:pt idx="3024">
                  <c:v>141.0236472</c:v>
                </c:pt>
                <c:pt idx="3025">
                  <c:v>141.02640550000001</c:v>
                </c:pt>
                <c:pt idx="3026">
                  <c:v>141.039827</c:v>
                </c:pt>
                <c:pt idx="3027">
                  <c:v>141.04589569999999</c:v>
                </c:pt>
                <c:pt idx="3028">
                  <c:v>141.0519382</c:v>
                </c:pt>
                <c:pt idx="3029">
                  <c:v>141.06735660000001</c:v>
                </c:pt>
                <c:pt idx="3030">
                  <c:v>141.07207829999999</c:v>
                </c:pt>
                <c:pt idx="3031">
                  <c:v>141.08261100000001</c:v>
                </c:pt>
                <c:pt idx="3032">
                  <c:v>141.1068879</c:v>
                </c:pt>
                <c:pt idx="3033">
                  <c:v>141.11393050000001</c:v>
                </c:pt>
                <c:pt idx="3034">
                  <c:v>141.12535109999999</c:v>
                </c:pt>
                <c:pt idx="3035">
                  <c:v>141.1601005</c:v>
                </c:pt>
                <c:pt idx="3036">
                  <c:v>141.1692046</c:v>
                </c:pt>
                <c:pt idx="3037">
                  <c:v>141.17072759999999</c:v>
                </c:pt>
                <c:pt idx="3038">
                  <c:v>141.17598899999999</c:v>
                </c:pt>
                <c:pt idx="3039">
                  <c:v>141.18055039999999</c:v>
                </c:pt>
                <c:pt idx="3040">
                  <c:v>141.1872616</c:v>
                </c:pt>
                <c:pt idx="3041">
                  <c:v>141.20104520000001</c:v>
                </c:pt>
                <c:pt idx="3042">
                  <c:v>141.20601210000001</c:v>
                </c:pt>
                <c:pt idx="3043">
                  <c:v>141.21212270000001</c:v>
                </c:pt>
                <c:pt idx="3044">
                  <c:v>141.21447019999999</c:v>
                </c:pt>
                <c:pt idx="3045">
                  <c:v>141.21497780000001</c:v>
                </c:pt>
                <c:pt idx="3046">
                  <c:v>141.2166278</c:v>
                </c:pt>
                <c:pt idx="3047">
                  <c:v>141.224547</c:v>
                </c:pt>
                <c:pt idx="3048">
                  <c:v>141.22663309999999</c:v>
                </c:pt>
                <c:pt idx="3049">
                  <c:v>141.23238559999999</c:v>
                </c:pt>
                <c:pt idx="3050">
                  <c:v>141.23436860000001</c:v>
                </c:pt>
                <c:pt idx="3051">
                  <c:v>141.26609959999999</c:v>
                </c:pt>
                <c:pt idx="3052">
                  <c:v>141.27195610000001</c:v>
                </c:pt>
                <c:pt idx="3053">
                  <c:v>141.27670509999999</c:v>
                </c:pt>
                <c:pt idx="3054">
                  <c:v>141.28430800000001</c:v>
                </c:pt>
                <c:pt idx="3055">
                  <c:v>141.28549949999999</c:v>
                </c:pt>
                <c:pt idx="3056">
                  <c:v>141.28835369999999</c:v>
                </c:pt>
                <c:pt idx="3057">
                  <c:v>141.29178429999999</c:v>
                </c:pt>
                <c:pt idx="3058">
                  <c:v>141.29945470000001</c:v>
                </c:pt>
                <c:pt idx="3059">
                  <c:v>141.30110819999999</c:v>
                </c:pt>
                <c:pt idx="3060">
                  <c:v>141.3058226</c:v>
                </c:pt>
                <c:pt idx="3061">
                  <c:v>141.31754760000001</c:v>
                </c:pt>
                <c:pt idx="3062">
                  <c:v>141.33180340000001</c:v>
                </c:pt>
                <c:pt idx="3063">
                  <c:v>141.3397822</c:v>
                </c:pt>
                <c:pt idx="3064">
                  <c:v>141.34309529999999</c:v>
                </c:pt>
                <c:pt idx="3065">
                  <c:v>141.3750982</c:v>
                </c:pt>
                <c:pt idx="3066">
                  <c:v>141.3792133</c:v>
                </c:pt>
                <c:pt idx="3067">
                  <c:v>141.3875319</c:v>
                </c:pt>
                <c:pt idx="3068">
                  <c:v>141.38934649999999</c:v>
                </c:pt>
                <c:pt idx="3069">
                  <c:v>141.40134520000001</c:v>
                </c:pt>
                <c:pt idx="3070">
                  <c:v>141.40527449999999</c:v>
                </c:pt>
                <c:pt idx="3071">
                  <c:v>141.40782809999999</c:v>
                </c:pt>
                <c:pt idx="3072">
                  <c:v>141.41804809999999</c:v>
                </c:pt>
                <c:pt idx="3073">
                  <c:v>141.42745059999999</c:v>
                </c:pt>
                <c:pt idx="3074">
                  <c:v>141.4279406</c:v>
                </c:pt>
                <c:pt idx="3075">
                  <c:v>141.43499750000001</c:v>
                </c:pt>
                <c:pt idx="3076">
                  <c:v>141.44131429999999</c:v>
                </c:pt>
                <c:pt idx="3077">
                  <c:v>141.47762979999999</c:v>
                </c:pt>
                <c:pt idx="3078">
                  <c:v>141.4799386</c:v>
                </c:pt>
                <c:pt idx="3079">
                  <c:v>141.4825137</c:v>
                </c:pt>
                <c:pt idx="3080">
                  <c:v>141.48741820000001</c:v>
                </c:pt>
                <c:pt idx="3081">
                  <c:v>141.4877525</c:v>
                </c:pt>
                <c:pt idx="3082">
                  <c:v>141.49632460000001</c:v>
                </c:pt>
                <c:pt idx="3083">
                  <c:v>141.50309799999999</c:v>
                </c:pt>
                <c:pt idx="3084">
                  <c:v>141.50601979999999</c:v>
                </c:pt>
                <c:pt idx="3085">
                  <c:v>141.539367</c:v>
                </c:pt>
                <c:pt idx="3086">
                  <c:v>141.55123950000001</c:v>
                </c:pt>
                <c:pt idx="3087">
                  <c:v>141.552481</c:v>
                </c:pt>
                <c:pt idx="3088">
                  <c:v>141.55894240000001</c:v>
                </c:pt>
                <c:pt idx="3089">
                  <c:v>141.57530030000001</c:v>
                </c:pt>
                <c:pt idx="3090">
                  <c:v>141.57921210000001</c:v>
                </c:pt>
                <c:pt idx="3091">
                  <c:v>141.5796541</c:v>
                </c:pt>
                <c:pt idx="3092">
                  <c:v>141.59721819999999</c:v>
                </c:pt>
                <c:pt idx="3093">
                  <c:v>141.6048553</c:v>
                </c:pt>
                <c:pt idx="3094">
                  <c:v>141.6517388</c:v>
                </c:pt>
                <c:pt idx="3095">
                  <c:v>141.6562452</c:v>
                </c:pt>
                <c:pt idx="3096">
                  <c:v>141.65772430000001</c:v>
                </c:pt>
                <c:pt idx="3097">
                  <c:v>141.67114749999999</c:v>
                </c:pt>
                <c:pt idx="3098">
                  <c:v>141.68974539999999</c:v>
                </c:pt>
                <c:pt idx="3099">
                  <c:v>141.69170679999999</c:v>
                </c:pt>
                <c:pt idx="3100">
                  <c:v>141.71820700000001</c:v>
                </c:pt>
                <c:pt idx="3101">
                  <c:v>141.7305126</c:v>
                </c:pt>
                <c:pt idx="3102">
                  <c:v>141.7356758</c:v>
                </c:pt>
                <c:pt idx="3103">
                  <c:v>141.74504999999999</c:v>
                </c:pt>
                <c:pt idx="3104">
                  <c:v>141.76975179999999</c:v>
                </c:pt>
                <c:pt idx="3105">
                  <c:v>141.8010855</c:v>
                </c:pt>
                <c:pt idx="3106">
                  <c:v>141.8088382</c:v>
                </c:pt>
                <c:pt idx="3107">
                  <c:v>141.81006500000001</c:v>
                </c:pt>
                <c:pt idx="3108">
                  <c:v>141.85388499999999</c:v>
                </c:pt>
                <c:pt idx="3109">
                  <c:v>141.85582500000001</c:v>
                </c:pt>
                <c:pt idx="3110">
                  <c:v>141.87546549999999</c:v>
                </c:pt>
                <c:pt idx="3111">
                  <c:v>141.88512969999999</c:v>
                </c:pt>
                <c:pt idx="3112">
                  <c:v>141.88680210000001</c:v>
                </c:pt>
                <c:pt idx="3113">
                  <c:v>141.89077900000001</c:v>
                </c:pt>
                <c:pt idx="3114">
                  <c:v>141.8913891</c:v>
                </c:pt>
                <c:pt idx="3115">
                  <c:v>141.8930647</c:v>
                </c:pt>
                <c:pt idx="3116">
                  <c:v>141.90202400000001</c:v>
                </c:pt>
                <c:pt idx="3117">
                  <c:v>141.90650980000001</c:v>
                </c:pt>
                <c:pt idx="3118">
                  <c:v>141.91005430000001</c:v>
                </c:pt>
                <c:pt idx="3119">
                  <c:v>141.91416269999999</c:v>
                </c:pt>
                <c:pt idx="3120">
                  <c:v>141.91493070000001</c:v>
                </c:pt>
                <c:pt idx="3121">
                  <c:v>141.92612209999999</c:v>
                </c:pt>
                <c:pt idx="3122">
                  <c:v>141.9506901</c:v>
                </c:pt>
                <c:pt idx="3123">
                  <c:v>141.9530603</c:v>
                </c:pt>
                <c:pt idx="3124">
                  <c:v>141.98044719999999</c:v>
                </c:pt>
                <c:pt idx="3125">
                  <c:v>141.98064669999999</c:v>
                </c:pt>
                <c:pt idx="3126">
                  <c:v>142.01037909999999</c:v>
                </c:pt>
                <c:pt idx="3127">
                  <c:v>142.0504268</c:v>
                </c:pt>
                <c:pt idx="3128">
                  <c:v>142.05388360000001</c:v>
                </c:pt>
                <c:pt idx="3129">
                  <c:v>142.06743789999999</c:v>
                </c:pt>
                <c:pt idx="3130">
                  <c:v>142.09348299999999</c:v>
                </c:pt>
                <c:pt idx="3131">
                  <c:v>142.095282</c:v>
                </c:pt>
                <c:pt idx="3132">
                  <c:v>142.1181661</c:v>
                </c:pt>
                <c:pt idx="3133">
                  <c:v>142.12282070000001</c:v>
                </c:pt>
                <c:pt idx="3134">
                  <c:v>142.1258895</c:v>
                </c:pt>
                <c:pt idx="3135">
                  <c:v>142.1396234</c:v>
                </c:pt>
                <c:pt idx="3136">
                  <c:v>142.1464379</c:v>
                </c:pt>
                <c:pt idx="3137">
                  <c:v>142.15566129999999</c:v>
                </c:pt>
                <c:pt idx="3138">
                  <c:v>142.15767500000001</c:v>
                </c:pt>
                <c:pt idx="3139">
                  <c:v>142.16139620000001</c:v>
                </c:pt>
                <c:pt idx="3140">
                  <c:v>142.16255279999999</c:v>
                </c:pt>
                <c:pt idx="3141">
                  <c:v>142.20386869999999</c:v>
                </c:pt>
                <c:pt idx="3142">
                  <c:v>142.20586069999999</c:v>
                </c:pt>
                <c:pt idx="3143">
                  <c:v>142.20637970000001</c:v>
                </c:pt>
                <c:pt idx="3144">
                  <c:v>142.21851950000001</c:v>
                </c:pt>
                <c:pt idx="3145">
                  <c:v>142.25613680000001</c:v>
                </c:pt>
                <c:pt idx="3146">
                  <c:v>142.26498309999999</c:v>
                </c:pt>
                <c:pt idx="3147">
                  <c:v>142.28925480000001</c:v>
                </c:pt>
                <c:pt idx="3148">
                  <c:v>142.29270500000001</c:v>
                </c:pt>
                <c:pt idx="3149">
                  <c:v>142.30851699999999</c:v>
                </c:pt>
                <c:pt idx="3150">
                  <c:v>142.31260800000001</c:v>
                </c:pt>
                <c:pt idx="3151">
                  <c:v>142.3220397</c:v>
                </c:pt>
                <c:pt idx="3152">
                  <c:v>142.32707020000001</c:v>
                </c:pt>
                <c:pt idx="3153">
                  <c:v>142.3276353</c:v>
                </c:pt>
                <c:pt idx="3154">
                  <c:v>142.36426159999999</c:v>
                </c:pt>
                <c:pt idx="3155">
                  <c:v>142.3697148</c:v>
                </c:pt>
                <c:pt idx="3156">
                  <c:v>142.3706435</c:v>
                </c:pt>
                <c:pt idx="3157">
                  <c:v>142.37287989999999</c:v>
                </c:pt>
                <c:pt idx="3158">
                  <c:v>142.37616270000001</c:v>
                </c:pt>
                <c:pt idx="3159">
                  <c:v>142.38346519999999</c:v>
                </c:pt>
                <c:pt idx="3160">
                  <c:v>142.40489289999999</c:v>
                </c:pt>
                <c:pt idx="3161">
                  <c:v>142.40799200000001</c:v>
                </c:pt>
                <c:pt idx="3162">
                  <c:v>142.4212335</c:v>
                </c:pt>
                <c:pt idx="3163">
                  <c:v>142.42177649999999</c:v>
                </c:pt>
                <c:pt idx="3164">
                  <c:v>142.42646629999999</c:v>
                </c:pt>
                <c:pt idx="3165">
                  <c:v>142.43342369999999</c:v>
                </c:pt>
                <c:pt idx="3166">
                  <c:v>142.451122</c:v>
                </c:pt>
                <c:pt idx="3167">
                  <c:v>142.45257090000001</c:v>
                </c:pt>
                <c:pt idx="3168">
                  <c:v>142.45873460000001</c:v>
                </c:pt>
                <c:pt idx="3169">
                  <c:v>142.48603349999999</c:v>
                </c:pt>
                <c:pt idx="3170">
                  <c:v>142.4912037</c:v>
                </c:pt>
                <c:pt idx="3171">
                  <c:v>142.495848</c:v>
                </c:pt>
                <c:pt idx="3172">
                  <c:v>142.50345519999999</c:v>
                </c:pt>
                <c:pt idx="3173">
                  <c:v>142.51272940000001</c:v>
                </c:pt>
                <c:pt idx="3174">
                  <c:v>142.5187957</c:v>
                </c:pt>
                <c:pt idx="3175">
                  <c:v>142.52055200000001</c:v>
                </c:pt>
                <c:pt idx="3176">
                  <c:v>142.53235749999999</c:v>
                </c:pt>
                <c:pt idx="3177">
                  <c:v>142.53341510000001</c:v>
                </c:pt>
                <c:pt idx="3178">
                  <c:v>142.54394690000001</c:v>
                </c:pt>
                <c:pt idx="3179">
                  <c:v>142.5495621</c:v>
                </c:pt>
                <c:pt idx="3180">
                  <c:v>142.550309</c:v>
                </c:pt>
                <c:pt idx="3181">
                  <c:v>142.56469530000001</c:v>
                </c:pt>
                <c:pt idx="3182">
                  <c:v>142.56536109999999</c:v>
                </c:pt>
                <c:pt idx="3183">
                  <c:v>142.56548309999999</c:v>
                </c:pt>
                <c:pt idx="3184">
                  <c:v>142.5660805</c:v>
                </c:pt>
                <c:pt idx="3185">
                  <c:v>142.57901440000001</c:v>
                </c:pt>
                <c:pt idx="3186">
                  <c:v>142.59527499999999</c:v>
                </c:pt>
                <c:pt idx="3187">
                  <c:v>142.6045292</c:v>
                </c:pt>
                <c:pt idx="3188">
                  <c:v>142.62859359999999</c:v>
                </c:pt>
                <c:pt idx="3189">
                  <c:v>142.63607300000001</c:v>
                </c:pt>
                <c:pt idx="3190">
                  <c:v>142.63716959999999</c:v>
                </c:pt>
                <c:pt idx="3191">
                  <c:v>142.6374151</c:v>
                </c:pt>
                <c:pt idx="3192">
                  <c:v>142.63964189999999</c:v>
                </c:pt>
                <c:pt idx="3193">
                  <c:v>142.65580249999999</c:v>
                </c:pt>
                <c:pt idx="3194">
                  <c:v>142.6605893</c:v>
                </c:pt>
                <c:pt idx="3195">
                  <c:v>142.66361939999999</c:v>
                </c:pt>
                <c:pt idx="3196">
                  <c:v>142.6828251</c:v>
                </c:pt>
                <c:pt idx="3197">
                  <c:v>142.6970393</c:v>
                </c:pt>
                <c:pt idx="3198">
                  <c:v>142.7036325</c:v>
                </c:pt>
                <c:pt idx="3199">
                  <c:v>142.70866789999999</c:v>
                </c:pt>
                <c:pt idx="3200">
                  <c:v>142.71529369999999</c:v>
                </c:pt>
                <c:pt idx="3201">
                  <c:v>142.72678590000001</c:v>
                </c:pt>
                <c:pt idx="3202">
                  <c:v>142.7477537</c:v>
                </c:pt>
                <c:pt idx="3203">
                  <c:v>142.75577920000001</c:v>
                </c:pt>
                <c:pt idx="3204">
                  <c:v>142.76441829999999</c:v>
                </c:pt>
                <c:pt idx="3205">
                  <c:v>142.7673671</c:v>
                </c:pt>
                <c:pt idx="3206">
                  <c:v>142.7758192</c:v>
                </c:pt>
                <c:pt idx="3207">
                  <c:v>142.789501</c:v>
                </c:pt>
                <c:pt idx="3208">
                  <c:v>142.80466699999999</c:v>
                </c:pt>
                <c:pt idx="3209">
                  <c:v>142.82121660000001</c:v>
                </c:pt>
                <c:pt idx="3210">
                  <c:v>142.82124379999999</c:v>
                </c:pt>
                <c:pt idx="3211">
                  <c:v>142.8249151</c:v>
                </c:pt>
                <c:pt idx="3212">
                  <c:v>142.83541640000001</c:v>
                </c:pt>
                <c:pt idx="3213">
                  <c:v>142.83964589999999</c:v>
                </c:pt>
                <c:pt idx="3214">
                  <c:v>142.84177109999999</c:v>
                </c:pt>
                <c:pt idx="3215">
                  <c:v>142.84310339999999</c:v>
                </c:pt>
                <c:pt idx="3216">
                  <c:v>142.84784999999999</c:v>
                </c:pt>
                <c:pt idx="3217">
                  <c:v>142.85311820000001</c:v>
                </c:pt>
                <c:pt idx="3218">
                  <c:v>142.8552923</c:v>
                </c:pt>
                <c:pt idx="3219">
                  <c:v>142.86624520000001</c:v>
                </c:pt>
                <c:pt idx="3220">
                  <c:v>142.86946950000001</c:v>
                </c:pt>
                <c:pt idx="3221">
                  <c:v>142.87403570000001</c:v>
                </c:pt>
                <c:pt idx="3222">
                  <c:v>142.87514150000001</c:v>
                </c:pt>
                <c:pt idx="3223">
                  <c:v>142.87918049999999</c:v>
                </c:pt>
                <c:pt idx="3224">
                  <c:v>142.88737929999999</c:v>
                </c:pt>
                <c:pt idx="3225">
                  <c:v>142.8956259</c:v>
                </c:pt>
                <c:pt idx="3226">
                  <c:v>142.9042541</c:v>
                </c:pt>
                <c:pt idx="3227">
                  <c:v>142.90452769999999</c:v>
                </c:pt>
                <c:pt idx="3228">
                  <c:v>142.9165337</c:v>
                </c:pt>
                <c:pt idx="3229">
                  <c:v>142.92038930000001</c:v>
                </c:pt>
                <c:pt idx="3230">
                  <c:v>142.92416689999999</c:v>
                </c:pt>
                <c:pt idx="3231">
                  <c:v>142.94011889999999</c:v>
                </c:pt>
                <c:pt idx="3232">
                  <c:v>142.9459588</c:v>
                </c:pt>
                <c:pt idx="3233">
                  <c:v>142.94682739999999</c:v>
                </c:pt>
                <c:pt idx="3234">
                  <c:v>142.9567978</c:v>
                </c:pt>
                <c:pt idx="3235">
                  <c:v>142.96197789999999</c:v>
                </c:pt>
                <c:pt idx="3236">
                  <c:v>142.96995240000001</c:v>
                </c:pt>
                <c:pt idx="3237">
                  <c:v>142.9719144</c:v>
                </c:pt>
                <c:pt idx="3238">
                  <c:v>142.97305650000001</c:v>
                </c:pt>
                <c:pt idx="3239">
                  <c:v>142.97340639999999</c:v>
                </c:pt>
                <c:pt idx="3240">
                  <c:v>142.9867122</c:v>
                </c:pt>
                <c:pt idx="3241">
                  <c:v>142.98775889999999</c:v>
                </c:pt>
                <c:pt idx="3242">
                  <c:v>142.9921353</c:v>
                </c:pt>
                <c:pt idx="3243">
                  <c:v>142.9942398</c:v>
                </c:pt>
                <c:pt idx="3244">
                  <c:v>142.9993795</c:v>
                </c:pt>
                <c:pt idx="3245">
                  <c:v>143.0154192</c:v>
                </c:pt>
                <c:pt idx="3246">
                  <c:v>143.01752819999999</c:v>
                </c:pt>
                <c:pt idx="3247">
                  <c:v>143.0178354</c:v>
                </c:pt>
                <c:pt idx="3248">
                  <c:v>143.0425668</c:v>
                </c:pt>
                <c:pt idx="3249">
                  <c:v>143.0434578</c:v>
                </c:pt>
                <c:pt idx="3250">
                  <c:v>143.05571990000001</c:v>
                </c:pt>
                <c:pt idx="3251">
                  <c:v>143.07222340000001</c:v>
                </c:pt>
                <c:pt idx="3252">
                  <c:v>143.074198</c:v>
                </c:pt>
                <c:pt idx="3253">
                  <c:v>143.08625599999999</c:v>
                </c:pt>
                <c:pt idx="3254">
                  <c:v>143.14560850000001</c:v>
                </c:pt>
                <c:pt idx="3255">
                  <c:v>143.15242710000001</c:v>
                </c:pt>
                <c:pt idx="3256">
                  <c:v>143.15504129999999</c:v>
                </c:pt>
                <c:pt idx="3257">
                  <c:v>143.18571019999999</c:v>
                </c:pt>
                <c:pt idx="3258">
                  <c:v>143.18742950000001</c:v>
                </c:pt>
                <c:pt idx="3259">
                  <c:v>143.1906606</c:v>
                </c:pt>
                <c:pt idx="3260">
                  <c:v>143.20378199999999</c:v>
                </c:pt>
                <c:pt idx="3261">
                  <c:v>143.2181875</c:v>
                </c:pt>
                <c:pt idx="3262">
                  <c:v>143.23683869999999</c:v>
                </c:pt>
                <c:pt idx="3263">
                  <c:v>143.24877029999999</c:v>
                </c:pt>
                <c:pt idx="3264">
                  <c:v>143.25387810000001</c:v>
                </c:pt>
                <c:pt idx="3265">
                  <c:v>143.2709759</c:v>
                </c:pt>
                <c:pt idx="3266">
                  <c:v>143.2887131</c:v>
                </c:pt>
                <c:pt idx="3267">
                  <c:v>143.29638790000001</c:v>
                </c:pt>
                <c:pt idx="3268">
                  <c:v>143.31358800000001</c:v>
                </c:pt>
                <c:pt idx="3269">
                  <c:v>143.32494600000001</c:v>
                </c:pt>
                <c:pt idx="3270">
                  <c:v>143.32782879999999</c:v>
                </c:pt>
                <c:pt idx="3271">
                  <c:v>143.33633090000001</c:v>
                </c:pt>
                <c:pt idx="3272">
                  <c:v>143.33986949999999</c:v>
                </c:pt>
                <c:pt idx="3273">
                  <c:v>143.3416612</c:v>
                </c:pt>
                <c:pt idx="3274">
                  <c:v>143.34469240000001</c:v>
                </c:pt>
                <c:pt idx="3275">
                  <c:v>143.34746010000001</c:v>
                </c:pt>
                <c:pt idx="3276">
                  <c:v>143.36363130000001</c:v>
                </c:pt>
                <c:pt idx="3277">
                  <c:v>143.36385010000001</c:v>
                </c:pt>
                <c:pt idx="3278">
                  <c:v>143.37140840000001</c:v>
                </c:pt>
                <c:pt idx="3279">
                  <c:v>143.37307720000001</c:v>
                </c:pt>
                <c:pt idx="3280">
                  <c:v>143.3917735</c:v>
                </c:pt>
                <c:pt idx="3281">
                  <c:v>143.3978903</c:v>
                </c:pt>
                <c:pt idx="3282">
                  <c:v>143.41153460000001</c:v>
                </c:pt>
                <c:pt idx="3283">
                  <c:v>143.41325330000001</c:v>
                </c:pt>
                <c:pt idx="3284">
                  <c:v>143.4454504</c:v>
                </c:pt>
                <c:pt idx="3285">
                  <c:v>143.46297849999999</c:v>
                </c:pt>
                <c:pt idx="3286">
                  <c:v>143.50986789999999</c:v>
                </c:pt>
                <c:pt idx="3287">
                  <c:v>143.51078849999999</c:v>
                </c:pt>
                <c:pt idx="3288">
                  <c:v>143.53107170000001</c:v>
                </c:pt>
                <c:pt idx="3289">
                  <c:v>143.53312750000001</c:v>
                </c:pt>
                <c:pt idx="3290">
                  <c:v>143.5412422</c:v>
                </c:pt>
                <c:pt idx="3291">
                  <c:v>143.54212200000001</c:v>
                </c:pt>
                <c:pt idx="3292">
                  <c:v>143.54811240000001</c:v>
                </c:pt>
                <c:pt idx="3293">
                  <c:v>143.5577806</c:v>
                </c:pt>
                <c:pt idx="3294">
                  <c:v>143.5633393</c:v>
                </c:pt>
                <c:pt idx="3295">
                  <c:v>143.62009069999999</c:v>
                </c:pt>
                <c:pt idx="3296">
                  <c:v>143.6233038</c:v>
                </c:pt>
                <c:pt idx="3297">
                  <c:v>143.62362959999999</c:v>
                </c:pt>
                <c:pt idx="3298">
                  <c:v>143.6245476</c:v>
                </c:pt>
                <c:pt idx="3299">
                  <c:v>143.6551719</c:v>
                </c:pt>
                <c:pt idx="3300">
                  <c:v>143.66338229999999</c:v>
                </c:pt>
                <c:pt idx="3301">
                  <c:v>143.66471390000001</c:v>
                </c:pt>
                <c:pt idx="3302">
                  <c:v>143.67894050000001</c:v>
                </c:pt>
                <c:pt idx="3303">
                  <c:v>143.67907270000001</c:v>
                </c:pt>
                <c:pt idx="3304">
                  <c:v>143.68836680000001</c:v>
                </c:pt>
                <c:pt idx="3305">
                  <c:v>143.70862299999999</c:v>
                </c:pt>
                <c:pt idx="3306">
                  <c:v>143.7091839</c:v>
                </c:pt>
                <c:pt idx="3307">
                  <c:v>143.723794</c:v>
                </c:pt>
                <c:pt idx="3308">
                  <c:v>143.7580069</c:v>
                </c:pt>
                <c:pt idx="3309">
                  <c:v>143.7589916</c:v>
                </c:pt>
                <c:pt idx="3310">
                  <c:v>143.76153690000001</c:v>
                </c:pt>
                <c:pt idx="3311">
                  <c:v>143.76412980000001</c:v>
                </c:pt>
                <c:pt idx="3312">
                  <c:v>143.76845059999999</c:v>
                </c:pt>
                <c:pt idx="3313">
                  <c:v>143.77526259999999</c:v>
                </c:pt>
                <c:pt idx="3314">
                  <c:v>143.7902033</c:v>
                </c:pt>
                <c:pt idx="3315">
                  <c:v>143.79133239999999</c:v>
                </c:pt>
                <c:pt idx="3316">
                  <c:v>143.7974897</c:v>
                </c:pt>
                <c:pt idx="3317">
                  <c:v>143.80659249999999</c:v>
                </c:pt>
                <c:pt idx="3318">
                  <c:v>143.8230945</c:v>
                </c:pt>
                <c:pt idx="3319">
                  <c:v>143.82626479999999</c:v>
                </c:pt>
                <c:pt idx="3320">
                  <c:v>143.82678680000001</c:v>
                </c:pt>
                <c:pt idx="3321">
                  <c:v>143.83819080000001</c:v>
                </c:pt>
                <c:pt idx="3322">
                  <c:v>143.84042969999999</c:v>
                </c:pt>
                <c:pt idx="3323">
                  <c:v>143.8408398</c:v>
                </c:pt>
                <c:pt idx="3324">
                  <c:v>143.859095</c:v>
                </c:pt>
                <c:pt idx="3325">
                  <c:v>143.85956920000001</c:v>
                </c:pt>
                <c:pt idx="3326">
                  <c:v>143.8743303</c:v>
                </c:pt>
                <c:pt idx="3327">
                  <c:v>143.8780294</c:v>
                </c:pt>
                <c:pt idx="3328">
                  <c:v>143.88833</c:v>
                </c:pt>
                <c:pt idx="3329">
                  <c:v>143.89403279999999</c:v>
                </c:pt>
                <c:pt idx="3330">
                  <c:v>143.8964651</c:v>
                </c:pt>
                <c:pt idx="3331">
                  <c:v>143.90890690000001</c:v>
                </c:pt>
                <c:pt idx="3332">
                  <c:v>143.91980219999999</c:v>
                </c:pt>
                <c:pt idx="3333">
                  <c:v>143.92998130000001</c:v>
                </c:pt>
                <c:pt idx="3334">
                  <c:v>143.9329989</c:v>
                </c:pt>
                <c:pt idx="3335">
                  <c:v>143.93440570000001</c:v>
                </c:pt>
                <c:pt idx="3336">
                  <c:v>143.93934759999999</c:v>
                </c:pt>
                <c:pt idx="3337">
                  <c:v>143.9397166</c:v>
                </c:pt>
                <c:pt idx="3338">
                  <c:v>143.9641532</c:v>
                </c:pt>
                <c:pt idx="3339">
                  <c:v>143.9984154</c:v>
                </c:pt>
                <c:pt idx="3340">
                  <c:v>144.0175193</c:v>
                </c:pt>
                <c:pt idx="3341">
                  <c:v>144.01880919999999</c:v>
                </c:pt>
                <c:pt idx="3342">
                  <c:v>144.02594120000001</c:v>
                </c:pt>
                <c:pt idx="3343">
                  <c:v>144.02695</c:v>
                </c:pt>
                <c:pt idx="3344">
                  <c:v>144.0391041</c:v>
                </c:pt>
                <c:pt idx="3345">
                  <c:v>144.0462642</c:v>
                </c:pt>
                <c:pt idx="3346">
                  <c:v>144.0493874</c:v>
                </c:pt>
                <c:pt idx="3347">
                  <c:v>144.05225709999999</c:v>
                </c:pt>
                <c:pt idx="3348">
                  <c:v>144.0550934</c:v>
                </c:pt>
                <c:pt idx="3349">
                  <c:v>144.07032810000001</c:v>
                </c:pt>
                <c:pt idx="3350">
                  <c:v>144.07168440000001</c:v>
                </c:pt>
                <c:pt idx="3351">
                  <c:v>144.07270700000001</c:v>
                </c:pt>
                <c:pt idx="3352">
                  <c:v>144.08061240000001</c:v>
                </c:pt>
                <c:pt idx="3353">
                  <c:v>144.08852210000001</c:v>
                </c:pt>
                <c:pt idx="3354">
                  <c:v>144.08991689999999</c:v>
                </c:pt>
                <c:pt idx="3355">
                  <c:v>144.13795089999999</c:v>
                </c:pt>
                <c:pt idx="3356">
                  <c:v>144.18461289999999</c:v>
                </c:pt>
                <c:pt idx="3357">
                  <c:v>144.19947569999999</c:v>
                </c:pt>
                <c:pt idx="3358">
                  <c:v>144.21083049999999</c:v>
                </c:pt>
                <c:pt idx="3359">
                  <c:v>144.2269866</c:v>
                </c:pt>
                <c:pt idx="3360">
                  <c:v>144.23525290000001</c:v>
                </c:pt>
                <c:pt idx="3361">
                  <c:v>144.23619489999999</c:v>
                </c:pt>
                <c:pt idx="3362">
                  <c:v>144.25679049999999</c:v>
                </c:pt>
                <c:pt idx="3363">
                  <c:v>144.25917269999999</c:v>
                </c:pt>
                <c:pt idx="3364">
                  <c:v>144.26050029999999</c:v>
                </c:pt>
                <c:pt idx="3365">
                  <c:v>144.2733824</c:v>
                </c:pt>
                <c:pt idx="3366">
                  <c:v>144.29602600000001</c:v>
                </c:pt>
                <c:pt idx="3367">
                  <c:v>144.29918989999999</c:v>
                </c:pt>
                <c:pt idx="3368">
                  <c:v>144.30671240000001</c:v>
                </c:pt>
                <c:pt idx="3369">
                  <c:v>144.33032009999999</c:v>
                </c:pt>
                <c:pt idx="3370">
                  <c:v>144.33357939999999</c:v>
                </c:pt>
                <c:pt idx="3371">
                  <c:v>144.3473559</c:v>
                </c:pt>
                <c:pt idx="3372">
                  <c:v>144.37596780000001</c:v>
                </c:pt>
                <c:pt idx="3373">
                  <c:v>144.37912180000001</c:v>
                </c:pt>
                <c:pt idx="3374">
                  <c:v>144.40488400000001</c:v>
                </c:pt>
                <c:pt idx="3375">
                  <c:v>144.41007049999999</c:v>
                </c:pt>
                <c:pt idx="3376">
                  <c:v>144.41200480000001</c:v>
                </c:pt>
                <c:pt idx="3377">
                  <c:v>144.4167262</c:v>
                </c:pt>
                <c:pt idx="3378">
                  <c:v>144.4191869</c:v>
                </c:pt>
                <c:pt idx="3379">
                  <c:v>144.43303270000001</c:v>
                </c:pt>
                <c:pt idx="3380">
                  <c:v>144.44013860000001</c:v>
                </c:pt>
                <c:pt idx="3381">
                  <c:v>144.45775900000001</c:v>
                </c:pt>
                <c:pt idx="3382">
                  <c:v>144.46410460000001</c:v>
                </c:pt>
                <c:pt idx="3383">
                  <c:v>144.46604619999999</c:v>
                </c:pt>
                <c:pt idx="3384">
                  <c:v>144.4896263</c:v>
                </c:pt>
                <c:pt idx="3385">
                  <c:v>144.49925099999999</c:v>
                </c:pt>
                <c:pt idx="3386">
                  <c:v>144.5008924</c:v>
                </c:pt>
                <c:pt idx="3387">
                  <c:v>144.50890329999999</c:v>
                </c:pt>
                <c:pt idx="3388">
                  <c:v>144.5327312</c:v>
                </c:pt>
                <c:pt idx="3389">
                  <c:v>144.5341679</c:v>
                </c:pt>
                <c:pt idx="3390">
                  <c:v>144.534727</c:v>
                </c:pt>
                <c:pt idx="3391">
                  <c:v>144.55007069999999</c:v>
                </c:pt>
                <c:pt idx="3392">
                  <c:v>144.55548450000001</c:v>
                </c:pt>
                <c:pt idx="3393">
                  <c:v>144.5855263</c:v>
                </c:pt>
                <c:pt idx="3394">
                  <c:v>144.59358520000001</c:v>
                </c:pt>
                <c:pt idx="3395">
                  <c:v>144.6246261</c:v>
                </c:pt>
                <c:pt idx="3396">
                  <c:v>144.6382457</c:v>
                </c:pt>
                <c:pt idx="3397">
                  <c:v>144.64303169999999</c:v>
                </c:pt>
                <c:pt idx="3398">
                  <c:v>144.6620034</c:v>
                </c:pt>
                <c:pt idx="3399">
                  <c:v>144.66640369999999</c:v>
                </c:pt>
                <c:pt idx="3400">
                  <c:v>144.67591300000001</c:v>
                </c:pt>
                <c:pt idx="3401">
                  <c:v>144.6849933</c:v>
                </c:pt>
                <c:pt idx="3402">
                  <c:v>144.6863046</c:v>
                </c:pt>
                <c:pt idx="3403">
                  <c:v>144.70146560000001</c:v>
                </c:pt>
                <c:pt idx="3404">
                  <c:v>144.7043395</c:v>
                </c:pt>
                <c:pt idx="3405">
                  <c:v>144.7249473</c:v>
                </c:pt>
                <c:pt idx="3406">
                  <c:v>144.74723729999999</c:v>
                </c:pt>
                <c:pt idx="3407">
                  <c:v>144.75720269999999</c:v>
                </c:pt>
                <c:pt idx="3408">
                  <c:v>144.7589644</c:v>
                </c:pt>
                <c:pt idx="3409">
                  <c:v>144.75908939999999</c:v>
                </c:pt>
                <c:pt idx="3410">
                  <c:v>144.76016910000001</c:v>
                </c:pt>
                <c:pt idx="3411">
                  <c:v>144.7659428</c:v>
                </c:pt>
                <c:pt idx="3412">
                  <c:v>144.76623480000001</c:v>
                </c:pt>
                <c:pt idx="3413">
                  <c:v>144.7680766</c:v>
                </c:pt>
                <c:pt idx="3414">
                  <c:v>144.7776575</c:v>
                </c:pt>
                <c:pt idx="3415">
                  <c:v>144.8066197</c:v>
                </c:pt>
                <c:pt idx="3416">
                  <c:v>144.8077054</c:v>
                </c:pt>
                <c:pt idx="3417">
                  <c:v>144.8092953</c:v>
                </c:pt>
                <c:pt idx="3418">
                  <c:v>144.81790760000001</c:v>
                </c:pt>
                <c:pt idx="3419">
                  <c:v>144.83683070000001</c:v>
                </c:pt>
                <c:pt idx="3420">
                  <c:v>144.8394031</c:v>
                </c:pt>
                <c:pt idx="3421">
                  <c:v>144.8480078</c:v>
                </c:pt>
                <c:pt idx="3422">
                  <c:v>144.8506984</c:v>
                </c:pt>
                <c:pt idx="3423">
                  <c:v>144.8679022</c:v>
                </c:pt>
                <c:pt idx="3424">
                  <c:v>144.87393610000001</c:v>
                </c:pt>
                <c:pt idx="3425">
                  <c:v>144.87539770000001</c:v>
                </c:pt>
                <c:pt idx="3426">
                  <c:v>144.89426359999999</c:v>
                </c:pt>
                <c:pt idx="3427">
                  <c:v>144.9062074</c:v>
                </c:pt>
                <c:pt idx="3428">
                  <c:v>144.9068857</c:v>
                </c:pt>
                <c:pt idx="3429">
                  <c:v>144.9127593</c:v>
                </c:pt>
                <c:pt idx="3430">
                  <c:v>144.91579390000001</c:v>
                </c:pt>
                <c:pt idx="3431">
                  <c:v>144.92425209999999</c:v>
                </c:pt>
                <c:pt idx="3432">
                  <c:v>144.92533309999999</c:v>
                </c:pt>
                <c:pt idx="3433">
                  <c:v>144.93943049999999</c:v>
                </c:pt>
                <c:pt idx="3434">
                  <c:v>144.9423348</c:v>
                </c:pt>
                <c:pt idx="3435">
                  <c:v>144.9555072</c:v>
                </c:pt>
                <c:pt idx="3436">
                  <c:v>144.9644863</c:v>
                </c:pt>
                <c:pt idx="3437">
                  <c:v>144.97469670000001</c:v>
                </c:pt>
                <c:pt idx="3438">
                  <c:v>144.98514599999999</c:v>
                </c:pt>
                <c:pt idx="3439">
                  <c:v>144.99488600000001</c:v>
                </c:pt>
                <c:pt idx="3440">
                  <c:v>145.0280152</c:v>
                </c:pt>
                <c:pt idx="3441">
                  <c:v>145.03737559999999</c:v>
                </c:pt>
                <c:pt idx="3442">
                  <c:v>145.07353860000001</c:v>
                </c:pt>
                <c:pt idx="3443">
                  <c:v>145.0804043</c:v>
                </c:pt>
                <c:pt idx="3444">
                  <c:v>145.08162110000001</c:v>
                </c:pt>
                <c:pt idx="3445">
                  <c:v>145.0981448</c:v>
                </c:pt>
                <c:pt idx="3446">
                  <c:v>145.13361549999999</c:v>
                </c:pt>
                <c:pt idx="3447">
                  <c:v>145.13948120000001</c:v>
                </c:pt>
                <c:pt idx="3448">
                  <c:v>145.17230929999999</c:v>
                </c:pt>
                <c:pt idx="3449">
                  <c:v>145.17666299999999</c:v>
                </c:pt>
                <c:pt idx="3450">
                  <c:v>145.21717749999999</c:v>
                </c:pt>
                <c:pt idx="3451">
                  <c:v>145.23680540000001</c:v>
                </c:pt>
                <c:pt idx="3452">
                  <c:v>145.2450829</c:v>
                </c:pt>
                <c:pt idx="3453">
                  <c:v>145.26879629999999</c:v>
                </c:pt>
                <c:pt idx="3454">
                  <c:v>145.30746300000001</c:v>
                </c:pt>
                <c:pt idx="3455">
                  <c:v>145.31549709999999</c:v>
                </c:pt>
                <c:pt idx="3456">
                  <c:v>145.3165832</c:v>
                </c:pt>
                <c:pt idx="3457">
                  <c:v>145.32699400000001</c:v>
                </c:pt>
                <c:pt idx="3458">
                  <c:v>145.3373594</c:v>
                </c:pt>
                <c:pt idx="3459">
                  <c:v>145.3399063</c:v>
                </c:pt>
                <c:pt idx="3460">
                  <c:v>145.34378179999999</c:v>
                </c:pt>
                <c:pt idx="3461">
                  <c:v>145.34609370000001</c:v>
                </c:pt>
                <c:pt idx="3462">
                  <c:v>145.3500669</c:v>
                </c:pt>
                <c:pt idx="3463">
                  <c:v>145.3524419</c:v>
                </c:pt>
                <c:pt idx="3464">
                  <c:v>145.4036874</c:v>
                </c:pt>
                <c:pt idx="3465">
                  <c:v>145.40844630000001</c:v>
                </c:pt>
                <c:pt idx="3466">
                  <c:v>145.42965050000001</c:v>
                </c:pt>
                <c:pt idx="3467">
                  <c:v>145.43388160000001</c:v>
                </c:pt>
                <c:pt idx="3468">
                  <c:v>145.44272419999999</c:v>
                </c:pt>
                <c:pt idx="3469">
                  <c:v>145.44756720000001</c:v>
                </c:pt>
                <c:pt idx="3470">
                  <c:v>145.4613919</c:v>
                </c:pt>
                <c:pt idx="3471">
                  <c:v>145.46923659999999</c:v>
                </c:pt>
                <c:pt idx="3472">
                  <c:v>145.47744729999999</c:v>
                </c:pt>
                <c:pt idx="3473">
                  <c:v>145.47753950000001</c:v>
                </c:pt>
                <c:pt idx="3474">
                  <c:v>145.48690360000001</c:v>
                </c:pt>
                <c:pt idx="3475">
                  <c:v>145.50700950000001</c:v>
                </c:pt>
                <c:pt idx="3476">
                  <c:v>145.50986370000001</c:v>
                </c:pt>
                <c:pt idx="3477">
                  <c:v>145.51902430000001</c:v>
                </c:pt>
                <c:pt idx="3478">
                  <c:v>145.5203583</c:v>
                </c:pt>
                <c:pt idx="3479">
                  <c:v>145.5210606</c:v>
                </c:pt>
                <c:pt idx="3480">
                  <c:v>145.52497410000001</c:v>
                </c:pt>
                <c:pt idx="3481">
                  <c:v>145.52519040000001</c:v>
                </c:pt>
                <c:pt idx="3482">
                  <c:v>145.54018970000001</c:v>
                </c:pt>
                <c:pt idx="3483">
                  <c:v>145.5591809</c:v>
                </c:pt>
                <c:pt idx="3484">
                  <c:v>145.5594625</c:v>
                </c:pt>
                <c:pt idx="3485">
                  <c:v>145.5732543</c:v>
                </c:pt>
                <c:pt idx="3486">
                  <c:v>145.5762484</c:v>
                </c:pt>
                <c:pt idx="3487">
                  <c:v>145.57920870000001</c:v>
                </c:pt>
                <c:pt idx="3488">
                  <c:v>145.57942109999999</c:v>
                </c:pt>
                <c:pt idx="3489">
                  <c:v>145.58992910000001</c:v>
                </c:pt>
                <c:pt idx="3490">
                  <c:v>145.59471160000001</c:v>
                </c:pt>
                <c:pt idx="3491">
                  <c:v>145.5996389</c:v>
                </c:pt>
                <c:pt idx="3492">
                  <c:v>145.60346559999999</c:v>
                </c:pt>
                <c:pt idx="3493">
                  <c:v>145.61414780000001</c:v>
                </c:pt>
                <c:pt idx="3494">
                  <c:v>145.61501670000001</c:v>
                </c:pt>
                <c:pt idx="3495">
                  <c:v>145.62429059999999</c:v>
                </c:pt>
                <c:pt idx="3496">
                  <c:v>145.62518420000001</c:v>
                </c:pt>
                <c:pt idx="3497">
                  <c:v>145.6538089</c:v>
                </c:pt>
                <c:pt idx="3498">
                  <c:v>145.66398280000001</c:v>
                </c:pt>
                <c:pt idx="3499">
                  <c:v>145.66853420000001</c:v>
                </c:pt>
                <c:pt idx="3500">
                  <c:v>145.68953329999999</c:v>
                </c:pt>
                <c:pt idx="3501">
                  <c:v>145.70606219999999</c:v>
                </c:pt>
                <c:pt idx="3502">
                  <c:v>145.7466891</c:v>
                </c:pt>
                <c:pt idx="3503">
                  <c:v>145.7516344</c:v>
                </c:pt>
                <c:pt idx="3504">
                  <c:v>145.7599141</c:v>
                </c:pt>
                <c:pt idx="3505">
                  <c:v>145.76166000000001</c:v>
                </c:pt>
                <c:pt idx="3506">
                  <c:v>145.76809059999999</c:v>
                </c:pt>
                <c:pt idx="3507">
                  <c:v>145.78496469999999</c:v>
                </c:pt>
                <c:pt idx="3508">
                  <c:v>145.7943741</c:v>
                </c:pt>
                <c:pt idx="3509">
                  <c:v>145.7981221</c:v>
                </c:pt>
                <c:pt idx="3510">
                  <c:v>145.82145829999999</c:v>
                </c:pt>
                <c:pt idx="3511">
                  <c:v>145.82320189999999</c:v>
                </c:pt>
                <c:pt idx="3512">
                  <c:v>145.82560799999999</c:v>
                </c:pt>
                <c:pt idx="3513">
                  <c:v>145.85229079999999</c:v>
                </c:pt>
                <c:pt idx="3514">
                  <c:v>145.8706373</c:v>
                </c:pt>
                <c:pt idx="3515">
                  <c:v>145.872308</c:v>
                </c:pt>
                <c:pt idx="3516">
                  <c:v>145.8787572</c:v>
                </c:pt>
                <c:pt idx="3517">
                  <c:v>145.88331360000001</c:v>
                </c:pt>
                <c:pt idx="3518">
                  <c:v>145.89632510000001</c:v>
                </c:pt>
                <c:pt idx="3519">
                  <c:v>145.90053309999999</c:v>
                </c:pt>
                <c:pt idx="3520">
                  <c:v>145.90598309999999</c:v>
                </c:pt>
                <c:pt idx="3521">
                  <c:v>145.90796800000001</c:v>
                </c:pt>
                <c:pt idx="3522">
                  <c:v>145.91118349999999</c:v>
                </c:pt>
                <c:pt idx="3523">
                  <c:v>145.92867240000001</c:v>
                </c:pt>
                <c:pt idx="3524">
                  <c:v>145.9738979</c:v>
                </c:pt>
                <c:pt idx="3525">
                  <c:v>145.97947740000001</c:v>
                </c:pt>
                <c:pt idx="3526">
                  <c:v>145.98778680000001</c:v>
                </c:pt>
                <c:pt idx="3527">
                  <c:v>145.99204539999999</c:v>
                </c:pt>
                <c:pt idx="3528">
                  <c:v>145.99237780000001</c:v>
                </c:pt>
                <c:pt idx="3529">
                  <c:v>146.02329499999999</c:v>
                </c:pt>
                <c:pt idx="3530">
                  <c:v>146.02785019999999</c:v>
                </c:pt>
                <c:pt idx="3531">
                  <c:v>146.0368398</c:v>
                </c:pt>
                <c:pt idx="3532">
                  <c:v>146.04699640000001</c:v>
                </c:pt>
                <c:pt idx="3533">
                  <c:v>146.05797240000001</c:v>
                </c:pt>
                <c:pt idx="3534">
                  <c:v>146.06015629999999</c:v>
                </c:pt>
                <c:pt idx="3535">
                  <c:v>146.06978910000001</c:v>
                </c:pt>
                <c:pt idx="3536">
                  <c:v>146.0775596</c:v>
                </c:pt>
                <c:pt idx="3537">
                  <c:v>146.0881632</c:v>
                </c:pt>
                <c:pt idx="3538">
                  <c:v>146.09004060000001</c:v>
                </c:pt>
                <c:pt idx="3539">
                  <c:v>146.09554560000001</c:v>
                </c:pt>
                <c:pt idx="3540">
                  <c:v>146.11565429999999</c:v>
                </c:pt>
                <c:pt idx="3541">
                  <c:v>146.12536299999999</c:v>
                </c:pt>
                <c:pt idx="3542">
                  <c:v>146.13554239999999</c:v>
                </c:pt>
                <c:pt idx="3543">
                  <c:v>146.18949330000001</c:v>
                </c:pt>
                <c:pt idx="3544">
                  <c:v>146.20309</c:v>
                </c:pt>
                <c:pt idx="3545">
                  <c:v>146.2095951</c:v>
                </c:pt>
                <c:pt idx="3546">
                  <c:v>146.22737910000001</c:v>
                </c:pt>
                <c:pt idx="3547">
                  <c:v>146.2294359</c:v>
                </c:pt>
                <c:pt idx="3548">
                  <c:v>146.2388492</c:v>
                </c:pt>
                <c:pt idx="3549">
                  <c:v>146.2595584</c:v>
                </c:pt>
                <c:pt idx="3550">
                  <c:v>146.26581479999999</c:v>
                </c:pt>
                <c:pt idx="3551">
                  <c:v>146.28767569999999</c:v>
                </c:pt>
                <c:pt idx="3552">
                  <c:v>146.30266660000001</c:v>
                </c:pt>
                <c:pt idx="3553">
                  <c:v>146.3033811</c:v>
                </c:pt>
                <c:pt idx="3554">
                  <c:v>146.3358968</c:v>
                </c:pt>
                <c:pt idx="3555">
                  <c:v>146.34231370000001</c:v>
                </c:pt>
                <c:pt idx="3556">
                  <c:v>146.38432420000001</c:v>
                </c:pt>
                <c:pt idx="3557">
                  <c:v>146.39084399999999</c:v>
                </c:pt>
                <c:pt idx="3558">
                  <c:v>146.40267700000001</c:v>
                </c:pt>
                <c:pt idx="3559">
                  <c:v>146.41126840000001</c:v>
                </c:pt>
                <c:pt idx="3560">
                  <c:v>146.41154169999999</c:v>
                </c:pt>
                <c:pt idx="3561">
                  <c:v>146.41463809999999</c:v>
                </c:pt>
                <c:pt idx="3562">
                  <c:v>146.43102519999999</c:v>
                </c:pt>
                <c:pt idx="3563">
                  <c:v>146.43558239999999</c:v>
                </c:pt>
                <c:pt idx="3564">
                  <c:v>146.45414779999999</c:v>
                </c:pt>
                <c:pt idx="3565">
                  <c:v>146.45529859999999</c:v>
                </c:pt>
                <c:pt idx="3566">
                  <c:v>146.49189820000001</c:v>
                </c:pt>
                <c:pt idx="3567">
                  <c:v>146.4930358</c:v>
                </c:pt>
                <c:pt idx="3568">
                  <c:v>146.51337670000001</c:v>
                </c:pt>
                <c:pt idx="3569">
                  <c:v>146.54764370000001</c:v>
                </c:pt>
                <c:pt idx="3570">
                  <c:v>146.57581759999999</c:v>
                </c:pt>
                <c:pt idx="3571">
                  <c:v>146.57610339999999</c:v>
                </c:pt>
                <c:pt idx="3572">
                  <c:v>146.57957680000001</c:v>
                </c:pt>
                <c:pt idx="3573">
                  <c:v>146.60298</c:v>
                </c:pt>
                <c:pt idx="3574">
                  <c:v>146.60428390000001</c:v>
                </c:pt>
                <c:pt idx="3575">
                  <c:v>146.61030389999999</c:v>
                </c:pt>
                <c:pt idx="3576">
                  <c:v>146.62104980000001</c:v>
                </c:pt>
                <c:pt idx="3577">
                  <c:v>146.62220980000001</c:v>
                </c:pt>
                <c:pt idx="3578">
                  <c:v>146.63683409999999</c:v>
                </c:pt>
                <c:pt idx="3579">
                  <c:v>146.64054619999999</c:v>
                </c:pt>
                <c:pt idx="3580">
                  <c:v>146.64829639999999</c:v>
                </c:pt>
                <c:pt idx="3581">
                  <c:v>146.65033450000001</c:v>
                </c:pt>
                <c:pt idx="3582">
                  <c:v>146.66880800000001</c:v>
                </c:pt>
                <c:pt idx="3583">
                  <c:v>146.67421569999999</c:v>
                </c:pt>
                <c:pt idx="3584">
                  <c:v>146.6789546</c:v>
                </c:pt>
                <c:pt idx="3585">
                  <c:v>146.6826456</c:v>
                </c:pt>
                <c:pt idx="3586">
                  <c:v>146.69229039999999</c:v>
                </c:pt>
                <c:pt idx="3587">
                  <c:v>146.69279779999999</c:v>
                </c:pt>
                <c:pt idx="3588">
                  <c:v>146.70161680000001</c:v>
                </c:pt>
                <c:pt idx="3589">
                  <c:v>146.71413290000001</c:v>
                </c:pt>
                <c:pt idx="3590">
                  <c:v>146.73567700000001</c:v>
                </c:pt>
                <c:pt idx="3591">
                  <c:v>146.737562</c:v>
                </c:pt>
                <c:pt idx="3592">
                  <c:v>146.75245179999999</c:v>
                </c:pt>
                <c:pt idx="3593">
                  <c:v>146.7562629</c:v>
                </c:pt>
                <c:pt idx="3594">
                  <c:v>146.7844461</c:v>
                </c:pt>
                <c:pt idx="3595">
                  <c:v>146.78998569999999</c:v>
                </c:pt>
                <c:pt idx="3596">
                  <c:v>146.79610270000001</c:v>
                </c:pt>
                <c:pt idx="3597">
                  <c:v>146.80109949999999</c:v>
                </c:pt>
                <c:pt idx="3598">
                  <c:v>146.80505769999999</c:v>
                </c:pt>
                <c:pt idx="3599">
                  <c:v>146.8073086</c:v>
                </c:pt>
                <c:pt idx="3600">
                  <c:v>146.80943930000001</c:v>
                </c:pt>
                <c:pt idx="3601">
                  <c:v>146.83264009999999</c:v>
                </c:pt>
                <c:pt idx="3602">
                  <c:v>146.83951529999999</c:v>
                </c:pt>
                <c:pt idx="3603">
                  <c:v>146.84196420000001</c:v>
                </c:pt>
                <c:pt idx="3604">
                  <c:v>146.84871219999999</c:v>
                </c:pt>
                <c:pt idx="3605">
                  <c:v>146.85635429999999</c:v>
                </c:pt>
                <c:pt idx="3606">
                  <c:v>146.8658102</c:v>
                </c:pt>
                <c:pt idx="3607">
                  <c:v>146.86967670000001</c:v>
                </c:pt>
                <c:pt idx="3608">
                  <c:v>146.8912326</c:v>
                </c:pt>
                <c:pt idx="3609">
                  <c:v>146.8915768</c:v>
                </c:pt>
                <c:pt idx="3610">
                  <c:v>146.90555810000001</c:v>
                </c:pt>
                <c:pt idx="3611">
                  <c:v>146.95038869999999</c:v>
                </c:pt>
                <c:pt idx="3612">
                  <c:v>146.95888149999999</c:v>
                </c:pt>
                <c:pt idx="3613">
                  <c:v>146.96271669999999</c:v>
                </c:pt>
                <c:pt idx="3614">
                  <c:v>146.9657785</c:v>
                </c:pt>
                <c:pt idx="3615">
                  <c:v>146.9705065</c:v>
                </c:pt>
                <c:pt idx="3616">
                  <c:v>146.9717235</c:v>
                </c:pt>
                <c:pt idx="3617">
                  <c:v>146.97707779999999</c:v>
                </c:pt>
                <c:pt idx="3618">
                  <c:v>146.97997000000001</c:v>
                </c:pt>
                <c:pt idx="3619">
                  <c:v>147.02103529999999</c:v>
                </c:pt>
                <c:pt idx="3620">
                  <c:v>147.0250106</c:v>
                </c:pt>
                <c:pt idx="3621">
                  <c:v>147.02685049999999</c:v>
                </c:pt>
                <c:pt idx="3622">
                  <c:v>147.0291636</c:v>
                </c:pt>
                <c:pt idx="3623">
                  <c:v>147.0493817</c:v>
                </c:pt>
                <c:pt idx="3624">
                  <c:v>147.0991056</c:v>
                </c:pt>
                <c:pt idx="3625">
                  <c:v>147.10239870000001</c:v>
                </c:pt>
                <c:pt idx="3626">
                  <c:v>147.15046319999999</c:v>
                </c:pt>
                <c:pt idx="3627">
                  <c:v>147.15281590000001</c:v>
                </c:pt>
                <c:pt idx="3628">
                  <c:v>147.1793845</c:v>
                </c:pt>
                <c:pt idx="3629">
                  <c:v>147.19093509999999</c:v>
                </c:pt>
                <c:pt idx="3630">
                  <c:v>147.19147709999999</c:v>
                </c:pt>
                <c:pt idx="3631">
                  <c:v>147.1960459</c:v>
                </c:pt>
                <c:pt idx="3632">
                  <c:v>147.19785949999999</c:v>
                </c:pt>
                <c:pt idx="3633">
                  <c:v>147.2045478</c:v>
                </c:pt>
                <c:pt idx="3634">
                  <c:v>147.20549009999999</c:v>
                </c:pt>
                <c:pt idx="3635">
                  <c:v>147.24056400000001</c:v>
                </c:pt>
                <c:pt idx="3636">
                  <c:v>147.26967049999999</c:v>
                </c:pt>
                <c:pt idx="3637">
                  <c:v>147.2741331</c:v>
                </c:pt>
                <c:pt idx="3638">
                  <c:v>147.30404429999999</c:v>
                </c:pt>
                <c:pt idx="3639">
                  <c:v>147.31886600000001</c:v>
                </c:pt>
                <c:pt idx="3640">
                  <c:v>147.33521479999999</c:v>
                </c:pt>
                <c:pt idx="3641">
                  <c:v>147.335296</c:v>
                </c:pt>
                <c:pt idx="3642">
                  <c:v>147.33718379999999</c:v>
                </c:pt>
                <c:pt idx="3643">
                  <c:v>147.356066</c:v>
                </c:pt>
                <c:pt idx="3644">
                  <c:v>147.36080530000001</c:v>
                </c:pt>
                <c:pt idx="3645">
                  <c:v>147.36322340000001</c:v>
                </c:pt>
                <c:pt idx="3646">
                  <c:v>147.37047820000001</c:v>
                </c:pt>
                <c:pt idx="3647">
                  <c:v>147.40312840000001</c:v>
                </c:pt>
                <c:pt idx="3648">
                  <c:v>147.423294</c:v>
                </c:pt>
                <c:pt idx="3649">
                  <c:v>147.50191380000001</c:v>
                </c:pt>
                <c:pt idx="3650">
                  <c:v>147.5058713</c:v>
                </c:pt>
                <c:pt idx="3651">
                  <c:v>147.51789869999999</c:v>
                </c:pt>
                <c:pt idx="3652">
                  <c:v>147.51990739999999</c:v>
                </c:pt>
                <c:pt idx="3653">
                  <c:v>147.5259514</c:v>
                </c:pt>
                <c:pt idx="3654">
                  <c:v>147.52795510000001</c:v>
                </c:pt>
                <c:pt idx="3655">
                  <c:v>147.5530072</c:v>
                </c:pt>
                <c:pt idx="3656">
                  <c:v>147.56557050000001</c:v>
                </c:pt>
                <c:pt idx="3657">
                  <c:v>147.56870129999999</c:v>
                </c:pt>
                <c:pt idx="3658">
                  <c:v>147.58470969999999</c:v>
                </c:pt>
                <c:pt idx="3659">
                  <c:v>147.5865</c:v>
                </c:pt>
                <c:pt idx="3660">
                  <c:v>147.6049352</c:v>
                </c:pt>
                <c:pt idx="3661">
                  <c:v>147.64232000000001</c:v>
                </c:pt>
                <c:pt idx="3662">
                  <c:v>147.65047899999999</c:v>
                </c:pt>
                <c:pt idx="3663">
                  <c:v>147.65498579999999</c:v>
                </c:pt>
                <c:pt idx="3664">
                  <c:v>147.65973880000001</c:v>
                </c:pt>
                <c:pt idx="3665">
                  <c:v>147.66914550000001</c:v>
                </c:pt>
                <c:pt idx="3666">
                  <c:v>147.67283019999999</c:v>
                </c:pt>
                <c:pt idx="3667">
                  <c:v>147.6795304</c:v>
                </c:pt>
                <c:pt idx="3668">
                  <c:v>147.69163330000001</c:v>
                </c:pt>
                <c:pt idx="3669">
                  <c:v>147.71655960000001</c:v>
                </c:pt>
                <c:pt idx="3670">
                  <c:v>147.725696</c:v>
                </c:pt>
                <c:pt idx="3671">
                  <c:v>147.72592109999999</c:v>
                </c:pt>
                <c:pt idx="3672">
                  <c:v>147.73336119999999</c:v>
                </c:pt>
                <c:pt idx="3673">
                  <c:v>147.7399528</c:v>
                </c:pt>
                <c:pt idx="3674">
                  <c:v>147.75233009999999</c:v>
                </c:pt>
                <c:pt idx="3675">
                  <c:v>147.77248040000001</c:v>
                </c:pt>
                <c:pt idx="3676">
                  <c:v>147.7766331</c:v>
                </c:pt>
                <c:pt idx="3677">
                  <c:v>147.7979201</c:v>
                </c:pt>
                <c:pt idx="3678">
                  <c:v>147.80253210000001</c:v>
                </c:pt>
                <c:pt idx="3679">
                  <c:v>147.8128686</c:v>
                </c:pt>
                <c:pt idx="3680">
                  <c:v>147.85595280000001</c:v>
                </c:pt>
                <c:pt idx="3681">
                  <c:v>147.8656253</c:v>
                </c:pt>
                <c:pt idx="3682">
                  <c:v>147.8703567</c:v>
                </c:pt>
                <c:pt idx="3683">
                  <c:v>147.9140256</c:v>
                </c:pt>
                <c:pt idx="3684">
                  <c:v>147.92395529999999</c:v>
                </c:pt>
                <c:pt idx="3685">
                  <c:v>147.92749559999999</c:v>
                </c:pt>
                <c:pt idx="3686">
                  <c:v>147.94867429999999</c:v>
                </c:pt>
                <c:pt idx="3687">
                  <c:v>147.9515069</c:v>
                </c:pt>
                <c:pt idx="3688">
                  <c:v>147.95771679999999</c:v>
                </c:pt>
                <c:pt idx="3689">
                  <c:v>147.96438699999999</c:v>
                </c:pt>
                <c:pt idx="3690">
                  <c:v>147.99316529999999</c:v>
                </c:pt>
                <c:pt idx="3691">
                  <c:v>147.99741549999999</c:v>
                </c:pt>
                <c:pt idx="3692">
                  <c:v>148.05207039999999</c:v>
                </c:pt>
                <c:pt idx="3693">
                  <c:v>148.05564010000001</c:v>
                </c:pt>
                <c:pt idx="3694">
                  <c:v>148.0660973</c:v>
                </c:pt>
                <c:pt idx="3695">
                  <c:v>148.07809879999999</c:v>
                </c:pt>
                <c:pt idx="3696">
                  <c:v>148.11480739999999</c:v>
                </c:pt>
                <c:pt idx="3697">
                  <c:v>148.17177710000001</c:v>
                </c:pt>
                <c:pt idx="3698">
                  <c:v>148.20108049999999</c:v>
                </c:pt>
                <c:pt idx="3699">
                  <c:v>148.2067433</c:v>
                </c:pt>
                <c:pt idx="3700">
                  <c:v>148.20964029999999</c:v>
                </c:pt>
                <c:pt idx="3701">
                  <c:v>148.2258405</c:v>
                </c:pt>
                <c:pt idx="3702">
                  <c:v>148.23801169999999</c:v>
                </c:pt>
                <c:pt idx="3703">
                  <c:v>148.2386673</c:v>
                </c:pt>
                <c:pt idx="3704">
                  <c:v>148.2465952</c:v>
                </c:pt>
                <c:pt idx="3705">
                  <c:v>148.2643047</c:v>
                </c:pt>
                <c:pt idx="3706">
                  <c:v>148.27297949999999</c:v>
                </c:pt>
                <c:pt idx="3707">
                  <c:v>148.2921528</c:v>
                </c:pt>
                <c:pt idx="3708">
                  <c:v>148.3203005</c:v>
                </c:pt>
                <c:pt idx="3709">
                  <c:v>148.32720900000001</c:v>
                </c:pt>
                <c:pt idx="3710">
                  <c:v>148.34047699999999</c:v>
                </c:pt>
                <c:pt idx="3711">
                  <c:v>148.3430213</c:v>
                </c:pt>
                <c:pt idx="3712">
                  <c:v>148.3514065</c:v>
                </c:pt>
                <c:pt idx="3713">
                  <c:v>148.36130840000001</c:v>
                </c:pt>
                <c:pt idx="3714">
                  <c:v>148.3690545</c:v>
                </c:pt>
                <c:pt idx="3715">
                  <c:v>148.36941390000001</c:v>
                </c:pt>
                <c:pt idx="3716">
                  <c:v>148.39047969999999</c:v>
                </c:pt>
                <c:pt idx="3717">
                  <c:v>148.39690479999999</c:v>
                </c:pt>
                <c:pt idx="3718">
                  <c:v>148.4143053</c:v>
                </c:pt>
                <c:pt idx="3719">
                  <c:v>148.42376189999999</c:v>
                </c:pt>
                <c:pt idx="3720">
                  <c:v>148.4291279</c:v>
                </c:pt>
                <c:pt idx="3721">
                  <c:v>148.4311769</c:v>
                </c:pt>
                <c:pt idx="3722">
                  <c:v>148.44682299999999</c:v>
                </c:pt>
                <c:pt idx="3723">
                  <c:v>148.454149</c:v>
                </c:pt>
                <c:pt idx="3724">
                  <c:v>148.4754246</c:v>
                </c:pt>
                <c:pt idx="3725">
                  <c:v>148.47555449999999</c:v>
                </c:pt>
                <c:pt idx="3726">
                  <c:v>148.49039859999999</c:v>
                </c:pt>
                <c:pt idx="3727">
                  <c:v>148.49891959999999</c:v>
                </c:pt>
                <c:pt idx="3728">
                  <c:v>148.54969539999999</c:v>
                </c:pt>
                <c:pt idx="3729">
                  <c:v>148.5616067</c:v>
                </c:pt>
                <c:pt idx="3730">
                  <c:v>148.56270610000001</c:v>
                </c:pt>
                <c:pt idx="3731">
                  <c:v>148.60525480000001</c:v>
                </c:pt>
                <c:pt idx="3732">
                  <c:v>148.60573479999999</c:v>
                </c:pt>
                <c:pt idx="3733">
                  <c:v>148.62378820000001</c:v>
                </c:pt>
                <c:pt idx="3734">
                  <c:v>148.63315360000001</c:v>
                </c:pt>
                <c:pt idx="3735">
                  <c:v>148.63672320000001</c:v>
                </c:pt>
                <c:pt idx="3736">
                  <c:v>148.63880639999999</c:v>
                </c:pt>
                <c:pt idx="3737">
                  <c:v>148.6451194</c:v>
                </c:pt>
                <c:pt idx="3738">
                  <c:v>148.6451826</c:v>
                </c:pt>
                <c:pt idx="3739">
                  <c:v>148.6514722</c:v>
                </c:pt>
                <c:pt idx="3740">
                  <c:v>148.6708007</c:v>
                </c:pt>
                <c:pt idx="3741">
                  <c:v>148.68955700000001</c:v>
                </c:pt>
                <c:pt idx="3742">
                  <c:v>148.70795219999999</c:v>
                </c:pt>
                <c:pt idx="3743">
                  <c:v>148.71396010000001</c:v>
                </c:pt>
                <c:pt idx="3744">
                  <c:v>148.72139970000001</c:v>
                </c:pt>
                <c:pt idx="3745">
                  <c:v>148.7331537</c:v>
                </c:pt>
                <c:pt idx="3746">
                  <c:v>148.73420369999999</c:v>
                </c:pt>
                <c:pt idx="3747">
                  <c:v>148.76122570000001</c:v>
                </c:pt>
                <c:pt idx="3748">
                  <c:v>148.8005981</c:v>
                </c:pt>
                <c:pt idx="3749">
                  <c:v>148.8057397</c:v>
                </c:pt>
                <c:pt idx="3750">
                  <c:v>148.82648610000001</c:v>
                </c:pt>
                <c:pt idx="3751">
                  <c:v>148.82816529999999</c:v>
                </c:pt>
                <c:pt idx="3752">
                  <c:v>148.832458</c:v>
                </c:pt>
                <c:pt idx="3753">
                  <c:v>148.8783229</c:v>
                </c:pt>
                <c:pt idx="3754">
                  <c:v>148.92293459999999</c:v>
                </c:pt>
                <c:pt idx="3755">
                  <c:v>148.92440999999999</c:v>
                </c:pt>
                <c:pt idx="3756">
                  <c:v>148.93846400000001</c:v>
                </c:pt>
                <c:pt idx="3757">
                  <c:v>148.9551898</c:v>
                </c:pt>
                <c:pt idx="3758">
                  <c:v>148.96057300000001</c:v>
                </c:pt>
                <c:pt idx="3759">
                  <c:v>148.96059700000001</c:v>
                </c:pt>
                <c:pt idx="3760">
                  <c:v>148.96231370000001</c:v>
                </c:pt>
                <c:pt idx="3761">
                  <c:v>148.97111430000001</c:v>
                </c:pt>
                <c:pt idx="3762">
                  <c:v>148.98421579999999</c:v>
                </c:pt>
                <c:pt idx="3763">
                  <c:v>148.9843128</c:v>
                </c:pt>
                <c:pt idx="3764">
                  <c:v>148.99228790000001</c:v>
                </c:pt>
                <c:pt idx="3765">
                  <c:v>148.99433260000001</c:v>
                </c:pt>
                <c:pt idx="3766">
                  <c:v>149.02433669999999</c:v>
                </c:pt>
                <c:pt idx="3767">
                  <c:v>149.05944819999999</c:v>
                </c:pt>
                <c:pt idx="3768">
                  <c:v>149.07702280000001</c:v>
                </c:pt>
                <c:pt idx="3769">
                  <c:v>149.07882720000001</c:v>
                </c:pt>
                <c:pt idx="3770">
                  <c:v>149.08248029999999</c:v>
                </c:pt>
                <c:pt idx="3771">
                  <c:v>149.0893414</c:v>
                </c:pt>
                <c:pt idx="3772">
                  <c:v>149.11105219999999</c:v>
                </c:pt>
                <c:pt idx="3773">
                  <c:v>149.1155048</c:v>
                </c:pt>
                <c:pt idx="3774">
                  <c:v>149.1185284</c:v>
                </c:pt>
                <c:pt idx="3775">
                  <c:v>149.11891159999999</c:v>
                </c:pt>
                <c:pt idx="3776">
                  <c:v>149.1227265</c:v>
                </c:pt>
                <c:pt idx="3777">
                  <c:v>149.15594709999999</c:v>
                </c:pt>
                <c:pt idx="3778">
                  <c:v>149.16290599999999</c:v>
                </c:pt>
                <c:pt idx="3779">
                  <c:v>149.19073779999999</c:v>
                </c:pt>
                <c:pt idx="3780">
                  <c:v>149.1919647</c:v>
                </c:pt>
                <c:pt idx="3781">
                  <c:v>149.1940926</c:v>
                </c:pt>
                <c:pt idx="3782">
                  <c:v>149.20118189999999</c:v>
                </c:pt>
                <c:pt idx="3783">
                  <c:v>149.2051712</c:v>
                </c:pt>
                <c:pt idx="3784">
                  <c:v>149.23033319999999</c:v>
                </c:pt>
                <c:pt idx="3785">
                  <c:v>149.23098200000001</c:v>
                </c:pt>
                <c:pt idx="3786">
                  <c:v>149.25601599999999</c:v>
                </c:pt>
                <c:pt idx="3787">
                  <c:v>149.27409950000001</c:v>
                </c:pt>
                <c:pt idx="3788">
                  <c:v>149.2941826</c:v>
                </c:pt>
                <c:pt idx="3789">
                  <c:v>149.3028061</c:v>
                </c:pt>
                <c:pt idx="3790">
                  <c:v>149.32656700000001</c:v>
                </c:pt>
                <c:pt idx="3791">
                  <c:v>149.33148729999999</c:v>
                </c:pt>
                <c:pt idx="3792">
                  <c:v>149.3440276</c:v>
                </c:pt>
                <c:pt idx="3793">
                  <c:v>149.3647828</c:v>
                </c:pt>
                <c:pt idx="3794">
                  <c:v>149.36911900000001</c:v>
                </c:pt>
                <c:pt idx="3795">
                  <c:v>149.40140830000001</c:v>
                </c:pt>
                <c:pt idx="3796">
                  <c:v>149.40254669999999</c:v>
                </c:pt>
                <c:pt idx="3797">
                  <c:v>149.4089927</c:v>
                </c:pt>
                <c:pt idx="3798">
                  <c:v>149.41346759999999</c:v>
                </c:pt>
                <c:pt idx="3799">
                  <c:v>149.46281819999999</c:v>
                </c:pt>
                <c:pt idx="3800">
                  <c:v>149.4789533</c:v>
                </c:pt>
                <c:pt idx="3801">
                  <c:v>149.48639019999999</c:v>
                </c:pt>
                <c:pt idx="3802">
                  <c:v>149.5146895</c:v>
                </c:pt>
                <c:pt idx="3803">
                  <c:v>149.5311184</c:v>
                </c:pt>
                <c:pt idx="3804">
                  <c:v>149.54093280000001</c:v>
                </c:pt>
                <c:pt idx="3805">
                  <c:v>149.54519999999999</c:v>
                </c:pt>
                <c:pt idx="3806">
                  <c:v>149.56653119999999</c:v>
                </c:pt>
                <c:pt idx="3807">
                  <c:v>149.58042399999999</c:v>
                </c:pt>
                <c:pt idx="3808">
                  <c:v>149.5818046</c:v>
                </c:pt>
                <c:pt idx="3809">
                  <c:v>149.59411600000001</c:v>
                </c:pt>
                <c:pt idx="3810">
                  <c:v>149.59959599999999</c:v>
                </c:pt>
                <c:pt idx="3811">
                  <c:v>149.60210290000001</c:v>
                </c:pt>
                <c:pt idx="3812">
                  <c:v>149.60655539999999</c:v>
                </c:pt>
                <c:pt idx="3813">
                  <c:v>149.61937710000001</c:v>
                </c:pt>
                <c:pt idx="3814">
                  <c:v>149.63194859999999</c:v>
                </c:pt>
                <c:pt idx="3815">
                  <c:v>149.6588227</c:v>
                </c:pt>
                <c:pt idx="3816">
                  <c:v>149.6588773</c:v>
                </c:pt>
                <c:pt idx="3817">
                  <c:v>149.66018639999999</c:v>
                </c:pt>
                <c:pt idx="3818">
                  <c:v>149.66836850000001</c:v>
                </c:pt>
                <c:pt idx="3819">
                  <c:v>149.6731231</c:v>
                </c:pt>
                <c:pt idx="3820">
                  <c:v>149.69469280000001</c:v>
                </c:pt>
                <c:pt idx="3821">
                  <c:v>149.7158225</c:v>
                </c:pt>
                <c:pt idx="3822">
                  <c:v>149.7168499</c:v>
                </c:pt>
                <c:pt idx="3823">
                  <c:v>149.72539409999999</c:v>
                </c:pt>
                <c:pt idx="3824">
                  <c:v>149.72549319999999</c:v>
                </c:pt>
                <c:pt idx="3825">
                  <c:v>149.7392078</c:v>
                </c:pt>
                <c:pt idx="3826">
                  <c:v>149.75347389999999</c:v>
                </c:pt>
                <c:pt idx="3827">
                  <c:v>149.7618856</c:v>
                </c:pt>
                <c:pt idx="3828">
                  <c:v>149.8128816</c:v>
                </c:pt>
                <c:pt idx="3829">
                  <c:v>149.81724109999999</c:v>
                </c:pt>
                <c:pt idx="3830">
                  <c:v>149.82063740000001</c:v>
                </c:pt>
                <c:pt idx="3831">
                  <c:v>149.8223016</c:v>
                </c:pt>
                <c:pt idx="3832">
                  <c:v>149.82557550000001</c:v>
                </c:pt>
                <c:pt idx="3833">
                  <c:v>149.82587100000001</c:v>
                </c:pt>
                <c:pt idx="3834">
                  <c:v>149.82809359999999</c:v>
                </c:pt>
                <c:pt idx="3835">
                  <c:v>149.85154800000001</c:v>
                </c:pt>
                <c:pt idx="3836">
                  <c:v>149.8572471</c:v>
                </c:pt>
                <c:pt idx="3837">
                  <c:v>149.87073480000001</c:v>
                </c:pt>
                <c:pt idx="3838">
                  <c:v>149.8949514</c:v>
                </c:pt>
                <c:pt idx="3839">
                  <c:v>149.89544169999999</c:v>
                </c:pt>
                <c:pt idx="3840">
                  <c:v>149.8970133</c:v>
                </c:pt>
                <c:pt idx="3841">
                  <c:v>149.9060661</c:v>
                </c:pt>
                <c:pt idx="3842">
                  <c:v>149.92026680000001</c:v>
                </c:pt>
                <c:pt idx="3843">
                  <c:v>149.94704630000001</c:v>
                </c:pt>
                <c:pt idx="3844">
                  <c:v>149.96395469999999</c:v>
                </c:pt>
                <c:pt idx="3845">
                  <c:v>149.99169169999999</c:v>
                </c:pt>
                <c:pt idx="3846">
                  <c:v>150.01687609999999</c:v>
                </c:pt>
                <c:pt idx="3847">
                  <c:v>150.01981720000001</c:v>
                </c:pt>
                <c:pt idx="3848">
                  <c:v>150.03035980000001</c:v>
                </c:pt>
                <c:pt idx="3849">
                  <c:v>150.0463225</c:v>
                </c:pt>
                <c:pt idx="3850">
                  <c:v>150.06969190000001</c:v>
                </c:pt>
                <c:pt idx="3851">
                  <c:v>150.07134490000001</c:v>
                </c:pt>
                <c:pt idx="3852">
                  <c:v>150.0964548</c:v>
                </c:pt>
                <c:pt idx="3853">
                  <c:v>150.09794160000001</c:v>
                </c:pt>
                <c:pt idx="3854">
                  <c:v>150.10649359999999</c:v>
                </c:pt>
                <c:pt idx="3855">
                  <c:v>150.1422991</c:v>
                </c:pt>
                <c:pt idx="3856">
                  <c:v>150.14397629999999</c:v>
                </c:pt>
                <c:pt idx="3857">
                  <c:v>150.1467347</c:v>
                </c:pt>
                <c:pt idx="3858">
                  <c:v>150.1711239</c:v>
                </c:pt>
                <c:pt idx="3859">
                  <c:v>150.18759850000001</c:v>
                </c:pt>
                <c:pt idx="3860">
                  <c:v>150.20598680000001</c:v>
                </c:pt>
                <c:pt idx="3861">
                  <c:v>150.21917590000001</c:v>
                </c:pt>
                <c:pt idx="3862">
                  <c:v>150.22990150000001</c:v>
                </c:pt>
                <c:pt idx="3863">
                  <c:v>150.2536503</c:v>
                </c:pt>
                <c:pt idx="3864">
                  <c:v>150.25893669999999</c:v>
                </c:pt>
                <c:pt idx="3865">
                  <c:v>150.27143190000001</c:v>
                </c:pt>
                <c:pt idx="3866">
                  <c:v>150.30095019999999</c:v>
                </c:pt>
                <c:pt idx="3867">
                  <c:v>150.3387937</c:v>
                </c:pt>
                <c:pt idx="3868">
                  <c:v>150.36166230000001</c:v>
                </c:pt>
                <c:pt idx="3869">
                  <c:v>150.36531719999999</c:v>
                </c:pt>
                <c:pt idx="3870">
                  <c:v>150.3774047</c:v>
                </c:pt>
                <c:pt idx="3871">
                  <c:v>150.3805974</c:v>
                </c:pt>
                <c:pt idx="3872">
                  <c:v>150.39711779999999</c:v>
                </c:pt>
                <c:pt idx="3873">
                  <c:v>150.40289870000001</c:v>
                </c:pt>
                <c:pt idx="3874">
                  <c:v>150.40693870000001</c:v>
                </c:pt>
                <c:pt idx="3875">
                  <c:v>150.4336888</c:v>
                </c:pt>
                <c:pt idx="3876">
                  <c:v>150.44130050000001</c:v>
                </c:pt>
                <c:pt idx="3877">
                  <c:v>150.46816430000001</c:v>
                </c:pt>
                <c:pt idx="3878">
                  <c:v>150.4691607</c:v>
                </c:pt>
                <c:pt idx="3879">
                  <c:v>150.47040129999999</c:v>
                </c:pt>
                <c:pt idx="3880">
                  <c:v>150.4788514</c:v>
                </c:pt>
                <c:pt idx="3881">
                  <c:v>150.48529809999999</c:v>
                </c:pt>
                <c:pt idx="3882">
                  <c:v>150.49825089999999</c:v>
                </c:pt>
                <c:pt idx="3883">
                  <c:v>150.49857890000001</c:v>
                </c:pt>
                <c:pt idx="3884">
                  <c:v>150.5182954</c:v>
                </c:pt>
                <c:pt idx="3885">
                  <c:v>150.53320059999999</c:v>
                </c:pt>
                <c:pt idx="3886">
                  <c:v>150.54204379999999</c:v>
                </c:pt>
                <c:pt idx="3887">
                  <c:v>150.5599766</c:v>
                </c:pt>
                <c:pt idx="3888">
                  <c:v>150.56067530000001</c:v>
                </c:pt>
                <c:pt idx="3889">
                  <c:v>150.58252089999999</c:v>
                </c:pt>
                <c:pt idx="3890">
                  <c:v>150.5978235</c:v>
                </c:pt>
                <c:pt idx="3891">
                  <c:v>150.63777450000001</c:v>
                </c:pt>
                <c:pt idx="3892">
                  <c:v>150.64664959999999</c:v>
                </c:pt>
                <c:pt idx="3893">
                  <c:v>150.6705881</c:v>
                </c:pt>
                <c:pt idx="3894">
                  <c:v>150.70590279999999</c:v>
                </c:pt>
                <c:pt idx="3895">
                  <c:v>150.71728999999999</c:v>
                </c:pt>
                <c:pt idx="3896">
                  <c:v>150.7244488</c:v>
                </c:pt>
                <c:pt idx="3897">
                  <c:v>150.7431871</c:v>
                </c:pt>
                <c:pt idx="3898">
                  <c:v>150.7499569</c:v>
                </c:pt>
                <c:pt idx="3899">
                  <c:v>150.76354810000001</c:v>
                </c:pt>
                <c:pt idx="3900">
                  <c:v>150.7814822</c:v>
                </c:pt>
                <c:pt idx="3901">
                  <c:v>150.8091881</c:v>
                </c:pt>
                <c:pt idx="3902">
                  <c:v>150.8170365</c:v>
                </c:pt>
                <c:pt idx="3903">
                  <c:v>150.82351610000001</c:v>
                </c:pt>
                <c:pt idx="3904">
                  <c:v>150.87747429999999</c:v>
                </c:pt>
                <c:pt idx="3905">
                  <c:v>150.88132970000001</c:v>
                </c:pt>
                <c:pt idx="3906">
                  <c:v>150.88786949999999</c:v>
                </c:pt>
                <c:pt idx="3907">
                  <c:v>150.89402240000001</c:v>
                </c:pt>
                <c:pt idx="3908">
                  <c:v>150.89569499999999</c:v>
                </c:pt>
                <c:pt idx="3909">
                  <c:v>150.91242410000001</c:v>
                </c:pt>
                <c:pt idx="3910">
                  <c:v>150.93505429999999</c:v>
                </c:pt>
                <c:pt idx="3911">
                  <c:v>150.94671529999999</c:v>
                </c:pt>
                <c:pt idx="3912">
                  <c:v>150.95769960000001</c:v>
                </c:pt>
                <c:pt idx="3913">
                  <c:v>150.97135829999999</c:v>
                </c:pt>
                <c:pt idx="3914">
                  <c:v>150.97967779999999</c:v>
                </c:pt>
                <c:pt idx="3915">
                  <c:v>150.9945625</c:v>
                </c:pt>
                <c:pt idx="3916">
                  <c:v>150.99567250000001</c:v>
                </c:pt>
                <c:pt idx="3917">
                  <c:v>151.00682760000001</c:v>
                </c:pt>
                <c:pt idx="3918">
                  <c:v>151.02055229999999</c:v>
                </c:pt>
                <c:pt idx="3919">
                  <c:v>151.0248407</c:v>
                </c:pt>
                <c:pt idx="3920">
                  <c:v>151.0309724</c:v>
                </c:pt>
                <c:pt idx="3921">
                  <c:v>151.04164829999999</c:v>
                </c:pt>
                <c:pt idx="3922">
                  <c:v>151.04199980000001</c:v>
                </c:pt>
                <c:pt idx="3923">
                  <c:v>151.0653245</c:v>
                </c:pt>
                <c:pt idx="3924">
                  <c:v>151.07616680000001</c:v>
                </c:pt>
                <c:pt idx="3925">
                  <c:v>151.11350010000001</c:v>
                </c:pt>
                <c:pt idx="3926">
                  <c:v>151.14908120000001</c:v>
                </c:pt>
                <c:pt idx="3927">
                  <c:v>151.16947500000001</c:v>
                </c:pt>
                <c:pt idx="3928">
                  <c:v>151.182098</c:v>
                </c:pt>
                <c:pt idx="3929">
                  <c:v>151.18908039999999</c:v>
                </c:pt>
                <c:pt idx="3930">
                  <c:v>151.19912110000001</c:v>
                </c:pt>
                <c:pt idx="3931">
                  <c:v>151.21197190000001</c:v>
                </c:pt>
                <c:pt idx="3932">
                  <c:v>151.2125594</c:v>
                </c:pt>
                <c:pt idx="3933">
                  <c:v>151.22461960000001</c:v>
                </c:pt>
                <c:pt idx="3934">
                  <c:v>151.23095190000001</c:v>
                </c:pt>
                <c:pt idx="3935">
                  <c:v>151.2387895</c:v>
                </c:pt>
                <c:pt idx="3936">
                  <c:v>151.2542704</c:v>
                </c:pt>
                <c:pt idx="3937">
                  <c:v>151.2755329</c:v>
                </c:pt>
                <c:pt idx="3938">
                  <c:v>151.2800536</c:v>
                </c:pt>
                <c:pt idx="3939">
                  <c:v>151.2919905</c:v>
                </c:pt>
                <c:pt idx="3940">
                  <c:v>151.29524420000001</c:v>
                </c:pt>
                <c:pt idx="3941">
                  <c:v>151.30918009999999</c:v>
                </c:pt>
                <c:pt idx="3942">
                  <c:v>151.311014</c:v>
                </c:pt>
                <c:pt idx="3943">
                  <c:v>151.32173829999999</c:v>
                </c:pt>
                <c:pt idx="3944">
                  <c:v>151.33389890000001</c:v>
                </c:pt>
                <c:pt idx="3945">
                  <c:v>151.3379109</c:v>
                </c:pt>
                <c:pt idx="3946">
                  <c:v>151.34746509999999</c:v>
                </c:pt>
                <c:pt idx="3947">
                  <c:v>151.354625</c:v>
                </c:pt>
                <c:pt idx="3948">
                  <c:v>151.3577889</c:v>
                </c:pt>
                <c:pt idx="3949">
                  <c:v>151.40674150000001</c:v>
                </c:pt>
                <c:pt idx="3950">
                  <c:v>151.41638280000001</c:v>
                </c:pt>
                <c:pt idx="3951">
                  <c:v>151.44253119999999</c:v>
                </c:pt>
                <c:pt idx="3952">
                  <c:v>151.4455385</c:v>
                </c:pt>
                <c:pt idx="3953">
                  <c:v>151.46127200000001</c:v>
                </c:pt>
                <c:pt idx="3954">
                  <c:v>151.46224509999999</c:v>
                </c:pt>
                <c:pt idx="3955">
                  <c:v>151.4646487</c:v>
                </c:pt>
                <c:pt idx="3956">
                  <c:v>151.49181179999999</c:v>
                </c:pt>
                <c:pt idx="3957">
                  <c:v>151.49203080000001</c:v>
                </c:pt>
                <c:pt idx="3958">
                  <c:v>151.49358699999999</c:v>
                </c:pt>
                <c:pt idx="3959">
                  <c:v>151.50038929999999</c:v>
                </c:pt>
                <c:pt idx="3960">
                  <c:v>151.50075469999999</c:v>
                </c:pt>
                <c:pt idx="3961">
                  <c:v>151.51136310000001</c:v>
                </c:pt>
                <c:pt idx="3962">
                  <c:v>151.5239473</c:v>
                </c:pt>
                <c:pt idx="3963">
                  <c:v>151.53128340000001</c:v>
                </c:pt>
                <c:pt idx="3964">
                  <c:v>151.53219319999999</c:v>
                </c:pt>
                <c:pt idx="3965">
                  <c:v>151.5407889</c:v>
                </c:pt>
                <c:pt idx="3966">
                  <c:v>151.5421182</c:v>
                </c:pt>
                <c:pt idx="3967">
                  <c:v>151.55694639999999</c:v>
                </c:pt>
                <c:pt idx="3968">
                  <c:v>151.5576676</c:v>
                </c:pt>
                <c:pt idx="3969">
                  <c:v>151.5642556</c:v>
                </c:pt>
                <c:pt idx="3970">
                  <c:v>151.5670963</c:v>
                </c:pt>
                <c:pt idx="3971">
                  <c:v>151.56978369999999</c:v>
                </c:pt>
                <c:pt idx="3972">
                  <c:v>151.60550749999999</c:v>
                </c:pt>
                <c:pt idx="3973">
                  <c:v>151.61289070000001</c:v>
                </c:pt>
                <c:pt idx="3974">
                  <c:v>151.621748</c:v>
                </c:pt>
                <c:pt idx="3975">
                  <c:v>151.63144019999999</c:v>
                </c:pt>
                <c:pt idx="3976">
                  <c:v>151.6573295</c:v>
                </c:pt>
                <c:pt idx="3977">
                  <c:v>151.66217420000001</c:v>
                </c:pt>
                <c:pt idx="3978">
                  <c:v>151.6784055</c:v>
                </c:pt>
                <c:pt idx="3979">
                  <c:v>151.6858215</c:v>
                </c:pt>
                <c:pt idx="3980">
                  <c:v>151.7152419</c:v>
                </c:pt>
                <c:pt idx="3981">
                  <c:v>151.71765120000001</c:v>
                </c:pt>
                <c:pt idx="3982">
                  <c:v>151.7293129</c:v>
                </c:pt>
                <c:pt idx="3983">
                  <c:v>151.7352353</c:v>
                </c:pt>
                <c:pt idx="3984">
                  <c:v>151.75777540000001</c:v>
                </c:pt>
                <c:pt idx="3985">
                  <c:v>151.76431360000001</c:v>
                </c:pt>
                <c:pt idx="3986">
                  <c:v>151.76539880000001</c:v>
                </c:pt>
                <c:pt idx="3987">
                  <c:v>151.7860393</c:v>
                </c:pt>
                <c:pt idx="3988">
                  <c:v>151.81290659999999</c:v>
                </c:pt>
                <c:pt idx="3989">
                  <c:v>151.81464779999999</c:v>
                </c:pt>
                <c:pt idx="3990">
                  <c:v>151.8278081</c:v>
                </c:pt>
                <c:pt idx="3991">
                  <c:v>151.82827929999999</c:v>
                </c:pt>
                <c:pt idx="3992">
                  <c:v>151.84618209999999</c:v>
                </c:pt>
                <c:pt idx="3993">
                  <c:v>151.87344279999999</c:v>
                </c:pt>
                <c:pt idx="3994">
                  <c:v>151.88670569999999</c:v>
                </c:pt>
                <c:pt idx="3995">
                  <c:v>151.89161709999999</c:v>
                </c:pt>
                <c:pt idx="3996">
                  <c:v>151.8940796</c:v>
                </c:pt>
                <c:pt idx="3997">
                  <c:v>151.90148350000001</c:v>
                </c:pt>
                <c:pt idx="3998">
                  <c:v>151.90637960000001</c:v>
                </c:pt>
                <c:pt idx="3999">
                  <c:v>151.91137620000001</c:v>
                </c:pt>
                <c:pt idx="4000">
                  <c:v>151.92270199999999</c:v>
                </c:pt>
                <c:pt idx="4001">
                  <c:v>151.9237699</c:v>
                </c:pt>
                <c:pt idx="4002">
                  <c:v>151.93388590000001</c:v>
                </c:pt>
                <c:pt idx="4003">
                  <c:v>151.93868459999999</c:v>
                </c:pt>
                <c:pt idx="4004">
                  <c:v>151.94226470000001</c:v>
                </c:pt>
                <c:pt idx="4005">
                  <c:v>151.97845000000001</c:v>
                </c:pt>
                <c:pt idx="4006">
                  <c:v>151.9796619</c:v>
                </c:pt>
                <c:pt idx="4007">
                  <c:v>151.98710579999999</c:v>
                </c:pt>
                <c:pt idx="4008">
                  <c:v>152.00021430000001</c:v>
                </c:pt>
                <c:pt idx="4009">
                  <c:v>152.02663089999999</c:v>
                </c:pt>
                <c:pt idx="4010">
                  <c:v>152.0379069</c:v>
                </c:pt>
                <c:pt idx="4011">
                  <c:v>152.03954189999999</c:v>
                </c:pt>
                <c:pt idx="4012">
                  <c:v>152.06776669999999</c:v>
                </c:pt>
                <c:pt idx="4013">
                  <c:v>152.07462630000001</c:v>
                </c:pt>
                <c:pt idx="4014">
                  <c:v>152.07945079999999</c:v>
                </c:pt>
                <c:pt idx="4015">
                  <c:v>152.08312230000001</c:v>
                </c:pt>
                <c:pt idx="4016">
                  <c:v>152.12056699999999</c:v>
                </c:pt>
                <c:pt idx="4017">
                  <c:v>152.1250206</c:v>
                </c:pt>
                <c:pt idx="4018">
                  <c:v>152.15798599999999</c:v>
                </c:pt>
                <c:pt idx="4019">
                  <c:v>152.17921670000001</c:v>
                </c:pt>
                <c:pt idx="4020">
                  <c:v>152.2234019</c:v>
                </c:pt>
                <c:pt idx="4021">
                  <c:v>152.2277163</c:v>
                </c:pt>
                <c:pt idx="4022">
                  <c:v>152.2429612</c:v>
                </c:pt>
                <c:pt idx="4023">
                  <c:v>152.2651195</c:v>
                </c:pt>
                <c:pt idx="4024">
                  <c:v>152.27535560000001</c:v>
                </c:pt>
                <c:pt idx="4025">
                  <c:v>152.28462759999999</c:v>
                </c:pt>
                <c:pt idx="4026">
                  <c:v>152.3126322</c:v>
                </c:pt>
                <c:pt idx="4027">
                  <c:v>152.36501620000001</c:v>
                </c:pt>
                <c:pt idx="4028">
                  <c:v>152.3782224</c:v>
                </c:pt>
                <c:pt idx="4029">
                  <c:v>152.4106989</c:v>
                </c:pt>
                <c:pt idx="4030">
                  <c:v>152.4161982</c:v>
                </c:pt>
                <c:pt idx="4031">
                  <c:v>152.419352</c:v>
                </c:pt>
                <c:pt idx="4032">
                  <c:v>152.42003130000001</c:v>
                </c:pt>
                <c:pt idx="4033">
                  <c:v>152.4305616</c:v>
                </c:pt>
                <c:pt idx="4034">
                  <c:v>152.430938</c:v>
                </c:pt>
                <c:pt idx="4035">
                  <c:v>152.44069970000001</c:v>
                </c:pt>
                <c:pt idx="4036">
                  <c:v>152.45687100000001</c:v>
                </c:pt>
                <c:pt idx="4037">
                  <c:v>152.4826103</c:v>
                </c:pt>
                <c:pt idx="4038">
                  <c:v>152.4997607</c:v>
                </c:pt>
                <c:pt idx="4039">
                  <c:v>152.55919639999999</c:v>
                </c:pt>
                <c:pt idx="4040">
                  <c:v>152.569345</c:v>
                </c:pt>
                <c:pt idx="4041">
                  <c:v>152.572858</c:v>
                </c:pt>
                <c:pt idx="4042">
                  <c:v>152.5800089</c:v>
                </c:pt>
                <c:pt idx="4043">
                  <c:v>152.61038429999999</c:v>
                </c:pt>
                <c:pt idx="4044">
                  <c:v>152.65009749999999</c:v>
                </c:pt>
                <c:pt idx="4045">
                  <c:v>152.6624415</c:v>
                </c:pt>
                <c:pt idx="4046">
                  <c:v>152.683156</c:v>
                </c:pt>
                <c:pt idx="4047">
                  <c:v>152.6978513</c:v>
                </c:pt>
                <c:pt idx="4048">
                  <c:v>152.69924649999999</c:v>
                </c:pt>
                <c:pt idx="4049">
                  <c:v>152.7051328</c:v>
                </c:pt>
                <c:pt idx="4050">
                  <c:v>152.7061928</c:v>
                </c:pt>
                <c:pt idx="4051">
                  <c:v>152.73848989999999</c:v>
                </c:pt>
                <c:pt idx="4052">
                  <c:v>152.7497472</c:v>
                </c:pt>
                <c:pt idx="4053">
                  <c:v>152.75708470000001</c:v>
                </c:pt>
                <c:pt idx="4054">
                  <c:v>152.7936436</c:v>
                </c:pt>
                <c:pt idx="4055">
                  <c:v>152.80931090000001</c:v>
                </c:pt>
                <c:pt idx="4056">
                  <c:v>152.80940319999999</c:v>
                </c:pt>
                <c:pt idx="4057">
                  <c:v>152.82870550000001</c:v>
                </c:pt>
                <c:pt idx="4058">
                  <c:v>152.83583329999999</c:v>
                </c:pt>
                <c:pt idx="4059">
                  <c:v>152.86693349999999</c:v>
                </c:pt>
                <c:pt idx="4060">
                  <c:v>152.8992432</c:v>
                </c:pt>
                <c:pt idx="4061">
                  <c:v>152.90496279999999</c:v>
                </c:pt>
                <c:pt idx="4062">
                  <c:v>152.91826499999999</c:v>
                </c:pt>
                <c:pt idx="4063">
                  <c:v>152.9198208</c:v>
                </c:pt>
                <c:pt idx="4064">
                  <c:v>152.9270611</c:v>
                </c:pt>
                <c:pt idx="4065">
                  <c:v>152.9366234</c:v>
                </c:pt>
                <c:pt idx="4066">
                  <c:v>152.93928320000001</c:v>
                </c:pt>
                <c:pt idx="4067">
                  <c:v>152.942983</c:v>
                </c:pt>
                <c:pt idx="4068">
                  <c:v>152.94440499999999</c:v>
                </c:pt>
                <c:pt idx="4069">
                  <c:v>152.95714839999999</c:v>
                </c:pt>
                <c:pt idx="4070">
                  <c:v>152.9623574</c:v>
                </c:pt>
                <c:pt idx="4071">
                  <c:v>152.9721083</c:v>
                </c:pt>
                <c:pt idx="4072">
                  <c:v>152.97856780000001</c:v>
                </c:pt>
                <c:pt idx="4073">
                  <c:v>152.99949229999999</c:v>
                </c:pt>
                <c:pt idx="4074">
                  <c:v>153.00055860000001</c:v>
                </c:pt>
                <c:pt idx="4075">
                  <c:v>153.0110857</c:v>
                </c:pt>
                <c:pt idx="4076">
                  <c:v>153.0217758</c:v>
                </c:pt>
                <c:pt idx="4077">
                  <c:v>153.02427180000001</c:v>
                </c:pt>
                <c:pt idx="4078">
                  <c:v>153.04052909999999</c:v>
                </c:pt>
                <c:pt idx="4079">
                  <c:v>153.06800129999999</c:v>
                </c:pt>
                <c:pt idx="4080">
                  <c:v>153.09864160000001</c:v>
                </c:pt>
                <c:pt idx="4081">
                  <c:v>153.1015285</c:v>
                </c:pt>
                <c:pt idx="4082">
                  <c:v>153.10410479999999</c:v>
                </c:pt>
                <c:pt idx="4083">
                  <c:v>153.13438540000001</c:v>
                </c:pt>
                <c:pt idx="4084">
                  <c:v>153.13869270000001</c:v>
                </c:pt>
                <c:pt idx="4085">
                  <c:v>153.17181289999999</c:v>
                </c:pt>
                <c:pt idx="4086">
                  <c:v>153.174015</c:v>
                </c:pt>
                <c:pt idx="4087">
                  <c:v>153.17661570000001</c:v>
                </c:pt>
                <c:pt idx="4088">
                  <c:v>153.22004290000001</c:v>
                </c:pt>
                <c:pt idx="4089">
                  <c:v>153.24660209999999</c:v>
                </c:pt>
                <c:pt idx="4090">
                  <c:v>153.24736519999999</c:v>
                </c:pt>
                <c:pt idx="4091">
                  <c:v>153.2639083</c:v>
                </c:pt>
                <c:pt idx="4092">
                  <c:v>153.26418820000001</c:v>
                </c:pt>
                <c:pt idx="4093">
                  <c:v>153.26957160000001</c:v>
                </c:pt>
                <c:pt idx="4094">
                  <c:v>153.2804806</c:v>
                </c:pt>
                <c:pt idx="4095">
                  <c:v>153.28622060000001</c:v>
                </c:pt>
                <c:pt idx="4096">
                  <c:v>153.31926429999999</c:v>
                </c:pt>
                <c:pt idx="4097">
                  <c:v>153.3260683</c:v>
                </c:pt>
                <c:pt idx="4098">
                  <c:v>153.32661350000001</c:v>
                </c:pt>
                <c:pt idx="4099">
                  <c:v>153.34155089999999</c:v>
                </c:pt>
                <c:pt idx="4100">
                  <c:v>153.3761556</c:v>
                </c:pt>
                <c:pt idx="4101">
                  <c:v>153.3935621</c:v>
                </c:pt>
                <c:pt idx="4102">
                  <c:v>153.39748489999999</c:v>
                </c:pt>
                <c:pt idx="4103">
                  <c:v>153.4137087</c:v>
                </c:pt>
                <c:pt idx="4104">
                  <c:v>153.42650610000001</c:v>
                </c:pt>
                <c:pt idx="4105">
                  <c:v>153.43648089999999</c:v>
                </c:pt>
                <c:pt idx="4106">
                  <c:v>153.43811170000001</c:v>
                </c:pt>
                <c:pt idx="4107">
                  <c:v>153.4415836</c:v>
                </c:pt>
                <c:pt idx="4108">
                  <c:v>153.44707099999999</c:v>
                </c:pt>
                <c:pt idx="4109">
                  <c:v>153.45044050000001</c:v>
                </c:pt>
                <c:pt idx="4110">
                  <c:v>153.46503939999999</c:v>
                </c:pt>
                <c:pt idx="4111">
                  <c:v>153.46533450000001</c:v>
                </c:pt>
                <c:pt idx="4112">
                  <c:v>153.4658239</c:v>
                </c:pt>
                <c:pt idx="4113">
                  <c:v>153.52035739999999</c:v>
                </c:pt>
                <c:pt idx="4114">
                  <c:v>153.5222603</c:v>
                </c:pt>
                <c:pt idx="4115">
                  <c:v>153.53053980000001</c:v>
                </c:pt>
                <c:pt idx="4116">
                  <c:v>153.5569663</c:v>
                </c:pt>
                <c:pt idx="4117">
                  <c:v>153.56660740000001</c:v>
                </c:pt>
                <c:pt idx="4118">
                  <c:v>153.56825649999999</c:v>
                </c:pt>
                <c:pt idx="4119">
                  <c:v>153.5705183</c:v>
                </c:pt>
                <c:pt idx="4120">
                  <c:v>153.57286289999999</c:v>
                </c:pt>
                <c:pt idx="4121">
                  <c:v>153.57434839999999</c:v>
                </c:pt>
                <c:pt idx="4122">
                  <c:v>153.58423060000001</c:v>
                </c:pt>
                <c:pt idx="4123">
                  <c:v>153.5862472</c:v>
                </c:pt>
                <c:pt idx="4124">
                  <c:v>153.5939525</c:v>
                </c:pt>
                <c:pt idx="4125">
                  <c:v>153.64620120000001</c:v>
                </c:pt>
                <c:pt idx="4126">
                  <c:v>153.67783639999999</c:v>
                </c:pt>
                <c:pt idx="4127">
                  <c:v>153.6897385</c:v>
                </c:pt>
                <c:pt idx="4128">
                  <c:v>153.72038430000001</c:v>
                </c:pt>
                <c:pt idx="4129">
                  <c:v>153.723006</c:v>
                </c:pt>
                <c:pt idx="4130">
                  <c:v>153.723444</c:v>
                </c:pt>
                <c:pt idx="4131">
                  <c:v>153.7426351</c:v>
                </c:pt>
                <c:pt idx="4132">
                  <c:v>153.74823230000001</c:v>
                </c:pt>
                <c:pt idx="4133">
                  <c:v>153.75044389999999</c:v>
                </c:pt>
                <c:pt idx="4134">
                  <c:v>153.76102209999999</c:v>
                </c:pt>
                <c:pt idx="4135">
                  <c:v>153.81874329999999</c:v>
                </c:pt>
                <c:pt idx="4136">
                  <c:v>153.8269712</c:v>
                </c:pt>
                <c:pt idx="4137">
                  <c:v>153.84610749999999</c:v>
                </c:pt>
                <c:pt idx="4138">
                  <c:v>153.85308739999999</c:v>
                </c:pt>
                <c:pt idx="4139">
                  <c:v>153.88019259999999</c:v>
                </c:pt>
                <c:pt idx="4140">
                  <c:v>153.91028979999999</c:v>
                </c:pt>
                <c:pt idx="4141">
                  <c:v>153.9485134</c:v>
                </c:pt>
                <c:pt idx="4142">
                  <c:v>153.98957200000001</c:v>
                </c:pt>
                <c:pt idx="4143">
                  <c:v>154.01117719999999</c:v>
                </c:pt>
                <c:pt idx="4144">
                  <c:v>154.01910810000001</c:v>
                </c:pt>
                <c:pt idx="4145">
                  <c:v>154.0417587</c:v>
                </c:pt>
                <c:pt idx="4146">
                  <c:v>154.0445316</c:v>
                </c:pt>
                <c:pt idx="4147">
                  <c:v>154.05142979999999</c:v>
                </c:pt>
                <c:pt idx="4148">
                  <c:v>154.06157479999999</c:v>
                </c:pt>
                <c:pt idx="4149">
                  <c:v>154.08241090000001</c:v>
                </c:pt>
                <c:pt idx="4150">
                  <c:v>154.10434939999999</c:v>
                </c:pt>
                <c:pt idx="4151">
                  <c:v>154.1454119</c:v>
                </c:pt>
                <c:pt idx="4152">
                  <c:v>154.17257989999999</c:v>
                </c:pt>
                <c:pt idx="4153">
                  <c:v>154.21030200000001</c:v>
                </c:pt>
                <c:pt idx="4154">
                  <c:v>154.21755809999999</c:v>
                </c:pt>
                <c:pt idx="4155">
                  <c:v>154.2266927</c:v>
                </c:pt>
                <c:pt idx="4156">
                  <c:v>154.22907309999999</c:v>
                </c:pt>
                <c:pt idx="4157">
                  <c:v>154.23209410000001</c:v>
                </c:pt>
                <c:pt idx="4158">
                  <c:v>154.23936330000001</c:v>
                </c:pt>
                <c:pt idx="4159">
                  <c:v>154.25906850000001</c:v>
                </c:pt>
                <c:pt idx="4160">
                  <c:v>154.2889735</c:v>
                </c:pt>
                <c:pt idx="4161">
                  <c:v>154.2928679</c:v>
                </c:pt>
                <c:pt idx="4162">
                  <c:v>154.3179978</c:v>
                </c:pt>
                <c:pt idx="4163">
                  <c:v>154.3208008</c:v>
                </c:pt>
                <c:pt idx="4164">
                  <c:v>154.34040529999999</c:v>
                </c:pt>
                <c:pt idx="4165">
                  <c:v>154.36279540000001</c:v>
                </c:pt>
                <c:pt idx="4166">
                  <c:v>154.3746333</c:v>
                </c:pt>
                <c:pt idx="4167">
                  <c:v>154.3934174</c:v>
                </c:pt>
                <c:pt idx="4168">
                  <c:v>154.40637330000001</c:v>
                </c:pt>
                <c:pt idx="4169">
                  <c:v>154.42530439999999</c:v>
                </c:pt>
                <c:pt idx="4170">
                  <c:v>154.42847750000001</c:v>
                </c:pt>
                <c:pt idx="4171">
                  <c:v>154.4369772</c:v>
                </c:pt>
                <c:pt idx="4172">
                  <c:v>154.44088690000001</c:v>
                </c:pt>
                <c:pt idx="4173">
                  <c:v>154.44660490000001</c:v>
                </c:pt>
                <c:pt idx="4174">
                  <c:v>154.4582532</c:v>
                </c:pt>
                <c:pt idx="4175">
                  <c:v>154.48091299999999</c:v>
                </c:pt>
                <c:pt idx="4176">
                  <c:v>154.48435689999999</c:v>
                </c:pt>
                <c:pt idx="4177">
                  <c:v>154.48454169999999</c:v>
                </c:pt>
                <c:pt idx="4178">
                  <c:v>154.49313330000001</c:v>
                </c:pt>
                <c:pt idx="4179">
                  <c:v>154.5147159</c:v>
                </c:pt>
                <c:pt idx="4180">
                  <c:v>154.53005039999999</c:v>
                </c:pt>
                <c:pt idx="4181">
                  <c:v>154.56023669999999</c:v>
                </c:pt>
                <c:pt idx="4182">
                  <c:v>154.56687070000001</c:v>
                </c:pt>
                <c:pt idx="4183">
                  <c:v>154.59545109999999</c:v>
                </c:pt>
                <c:pt idx="4184">
                  <c:v>154.60214529999999</c:v>
                </c:pt>
                <c:pt idx="4185">
                  <c:v>154.6055389</c:v>
                </c:pt>
                <c:pt idx="4186">
                  <c:v>154.619461</c:v>
                </c:pt>
                <c:pt idx="4187">
                  <c:v>154.62134040000001</c:v>
                </c:pt>
                <c:pt idx="4188">
                  <c:v>154.65527259999999</c:v>
                </c:pt>
                <c:pt idx="4189">
                  <c:v>154.6604724</c:v>
                </c:pt>
                <c:pt idx="4190">
                  <c:v>154.66254459999999</c:v>
                </c:pt>
                <c:pt idx="4191">
                  <c:v>154.69673159999999</c:v>
                </c:pt>
                <c:pt idx="4192">
                  <c:v>154.70022539999999</c:v>
                </c:pt>
                <c:pt idx="4193">
                  <c:v>154.70574189999999</c:v>
                </c:pt>
                <c:pt idx="4194">
                  <c:v>154.71145910000001</c:v>
                </c:pt>
                <c:pt idx="4195">
                  <c:v>154.7390312</c:v>
                </c:pt>
                <c:pt idx="4196">
                  <c:v>154.76564730000001</c:v>
                </c:pt>
                <c:pt idx="4197">
                  <c:v>154.7824789</c:v>
                </c:pt>
                <c:pt idx="4198">
                  <c:v>154.7858828</c:v>
                </c:pt>
                <c:pt idx="4199">
                  <c:v>154.80436359999999</c:v>
                </c:pt>
                <c:pt idx="4200">
                  <c:v>154.8535061</c:v>
                </c:pt>
                <c:pt idx="4201">
                  <c:v>154.8565691</c:v>
                </c:pt>
                <c:pt idx="4202">
                  <c:v>154.8575228</c:v>
                </c:pt>
                <c:pt idx="4203">
                  <c:v>154.877197</c:v>
                </c:pt>
                <c:pt idx="4204">
                  <c:v>154.88514240000001</c:v>
                </c:pt>
                <c:pt idx="4205">
                  <c:v>154.90498629999999</c:v>
                </c:pt>
                <c:pt idx="4206">
                  <c:v>154.90931019999999</c:v>
                </c:pt>
                <c:pt idx="4207">
                  <c:v>154.9122113</c:v>
                </c:pt>
                <c:pt idx="4208">
                  <c:v>154.93194800000001</c:v>
                </c:pt>
                <c:pt idx="4209">
                  <c:v>154.94730509999999</c:v>
                </c:pt>
                <c:pt idx="4210">
                  <c:v>154.9597904</c:v>
                </c:pt>
                <c:pt idx="4211">
                  <c:v>155.00892440000001</c:v>
                </c:pt>
                <c:pt idx="4212">
                  <c:v>155.01693789999999</c:v>
                </c:pt>
                <c:pt idx="4213">
                  <c:v>155.08274460000001</c:v>
                </c:pt>
                <c:pt idx="4214">
                  <c:v>155.10492540000001</c:v>
                </c:pt>
                <c:pt idx="4215">
                  <c:v>155.1331864</c:v>
                </c:pt>
                <c:pt idx="4216">
                  <c:v>155.1645527</c:v>
                </c:pt>
                <c:pt idx="4217">
                  <c:v>155.22081370000001</c:v>
                </c:pt>
                <c:pt idx="4218">
                  <c:v>155.2489003</c:v>
                </c:pt>
                <c:pt idx="4219">
                  <c:v>155.2528605</c:v>
                </c:pt>
                <c:pt idx="4220">
                  <c:v>155.25604430000001</c:v>
                </c:pt>
                <c:pt idx="4221">
                  <c:v>155.27810930000001</c:v>
                </c:pt>
                <c:pt idx="4222">
                  <c:v>155.31829730000001</c:v>
                </c:pt>
                <c:pt idx="4223">
                  <c:v>155.33023439999999</c:v>
                </c:pt>
                <c:pt idx="4224">
                  <c:v>155.37087199999999</c:v>
                </c:pt>
                <c:pt idx="4225">
                  <c:v>155.40004630000001</c:v>
                </c:pt>
                <c:pt idx="4226">
                  <c:v>155.41413900000001</c:v>
                </c:pt>
                <c:pt idx="4227">
                  <c:v>155.4310065</c:v>
                </c:pt>
                <c:pt idx="4228">
                  <c:v>155.4888952</c:v>
                </c:pt>
                <c:pt idx="4229">
                  <c:v>155.49391159999999</c:v>
                </c:pt>
                <c:pt idx="4230">
                  <c:v>155.50234159999999</c:v>
                </c:pt>
                <c:pt idx="4231">
                  <c:v>155.53071389999999</c:v>
                </c:pt>
                <c:pt idx="4232">
                  <c:v>155.57074600000001</c:v>
                </c:pt>
                <c:pt idx="4233">
                  <c:v>155.5734994</c:v>
                </c:pt>
                <c:pt idx="4234">
                  <c:v>155.58043989999999</c:v>
                </c:pt>
                <c:pt idx="4235">
                  <c:v>155.5871472</c:v>
                </c:pt>
                <c:pt idx="4236">
                  <c:v>155.59803779999999</c:v>
                </c:pt>
                <c:pt idx="4237">
                  <c:v>155.61144139999999</c:v>
                </c:pt>
                <c:pt idx="4238">
                  <c:v>155.6426032</c:v>
                </c:pt>
                <c:pt idx="4239">
                  <c:v>155.66874350000001</c:v>
                </c:pt>
                <c:pt idx="4240">
                  <c:v>155.6898309</c:v>
                </c:pt>
                <c:pt idx="4241">
                  <c:v>155.71238969999999</c:v>
                </c:pt>
                <c:pt idx="4242">
                  <c:v>155.72065259999999</c:v>
                </c:pt>
                <c:pt idx="4243">
                  <c:v>155.7266827</c:v>
                </c:pt>
                <c:pt idx="4244">
                  <c:v>155.75813360000001</c:v>
                </c:pt>
                <c:pt idx="4245">
                  <c:v>155.77672229999999</c:v>
                </c:pt>
                <c:pt idx="4246">
                  <c:v>155.81564779999999</c:v>
                </c:pt>
                <c:pt idx="4247">
                  <c:v>155.8315604</c:v>
                </c:pt>
                <c:pt idx="4248">
                  <c:v>155.8534756</c:v>
                </c:pt>
                <c:pt idx="4249">
                  <c:v>155.888981</c:v>
                </c:pt>
                <c:pt idx="4250">
                  <c:v>155.89188089999999</c:v>
                </c:pt>
                <c:pt idx="4251">
                  <c:v>155.90285929999999</c:v>
                </c:pt>
                <c:pt idx="4252">
                  <c:v>155.90689169999999</c:v>
                </c:pt>
                <c:pt idx="4253">
                  <c:v>155.91102330000001</c:v>
                </c:pt>
                <c:pt idx="4254">
                  <c:v>155.91554350000001</c:v>
                </c:pt>
                <c:pt idx="4255">
                  <c:v>155.94030559999999</c:v>
                </c:pt>
                <c:pt idx="4256">
                  <c:v>155.9419728</c:v>
                </c:pt>
                <c:pt idx="4257">
                  <c:v>155.9426708</c:v>
                </c:pt>
                <c:pt idx="4258">
                  <c:v>155.96203929999999</c:v>
                </c:pt>
                <c:pt idx="4259">
                  <c:v>155.97393080000001</c:v>
                </c:pt>
                <c:pt idx="4260">
                  <c:v>155.9951092</c:v>
                </c:pt>
                <c:pt idx="4261">
                  <c:v>156.00533949999999</c:v>
                </c:pt>
                <c:pt idx="4262">
                  <c:v>156.00540799999999</c:v>
                </c:pt>
                <c:pt idx="4263">
                  <c:v>156.0215589</c:v>
                </c:pt>
                <c:pt idx="4264">
                  <c:v>156.03704780000001</c:v>
                </c:pt>
                <c:pt idx="4265">
                  <c:v>156.0430873</c:v>
                </c:pt>
                <c:pt idx="4266">
                  <c:v>156.0571759</c:v>
                </c:pt>
                <c:pt idx="4267">
                  <c:v>156.06239629999999</c:v>
                </c:pt>
                <c:pt idx="4268">
                  <c:v>156.063311</c:v>
                </c:pt>
                <c:pt idx="4269">
                  <c:v>156.07148549999999</c:v>
                </c:pt>
                <c:pt idx="4270">
                  <c:v>156.07609210000001</c:v>
                </c:pt>
                <c:pt idx="4271">
                  <c:v>156.09557789999999</c:v>
                </c:pt>
                <c:pt idx="4272">
                  <c:v>156.0960742</c:v>
                </c:pt>
                <c:pt idx="4273">
                  <c:v>156.097455</c:v>
                </c:pt>
                <c:pt idx="4274">
                  <c:v>156.16312690000001</c:v>
                </c:pt>
                <c:pt idx="4275">
                  <c:v>156.1663533</c:v>
                </c:pt>
                <c:pt idx="4276">
                  <c:v>156.17222709999999</c:v>
                </c:pt>
                <c:pt idx="4277">
                  <c:v>156.20070609999999</c:v>
                </c:pt>
                <c:pt idx="4278">
                  <c:v>156.209802</c:v>
                </c:pt>
                <c:pt idx="4279">
                  <c:v>156.22448689999999</c:v>
                </c:pt>
                <c:pt idx="4280">
                  <c:v>156.2321254</c:v>
                </c:pt>
                <c:pt idx="4281">
                  <c:v>156.23446190000001</c:v>
                </c:pt>
                <c:pt idx="4282">
                  <c:v>156.25687550000001</c:v>
                </c:pt>
                <c:pt idx="4283">
                  <c:v>156.2604359</c:v>
                </c:pt>
                <c:pt idx="4284">
                  <c:v>156.27429670000001</c:v>
                </c:pt>
                <c:pt idx="4285">
                  <c:v>156.3023068</c:v>
                </c:pt>
                <c:pt idx="4286">
                  <c:v>156.30731069999999</c:v>
                </c:pt>
                <c:pt idx="4287">
                  <c:v>156.36251110000001</c:v>
                </c:pt>
                <c:pt idx="4288">
                  <c:v>156.37271759999999</c:v>
                </c:pt>
                <c:pt idx="4289">
                  <c:v>156.3795064</c:v>
                </c:pt>
                <c:pt idx="4290">
                  <c:v>156.380923</c:v>
                </c:pt>
                <c:pt idx="4291">
                  <c:v>156.41309440000001</c:v>
                </c:pt>
                <c:pt idx="4292">
                  <c:v>156.4211166</c:v>
                </c:pt>
                <c:pt idx="4293">
                  <c:v>156.4249676</c:v>
                </c:pt>
                <c:pt idx="4294">
                  <c:v>156.4323785</c:v>
                </c:pt>
                <c:pt idx="4295">
                  <c:v>156.4926744</c:v>
                </c:pt>
                <c:pt idx="4296">
                  <c:v>156.51334109999999</c:v>
                </c:pt>
                <c:pt idx="4297">
                  <c:v>156.5186947</c:v>
                </c:pt>
                <c:pt idx="4298">
                  <c:v>156.53700839999999</c:v>
                </c:pt>
                <c:pt idx="4299">
                  <c:v>156.5383544</c:v>
                </c:pt>
                <c:pt idx="4300">
                  <c:v>156.5886175</c:v>
                </c:pt>
                <c:pt idx="4301">
                  <c:v>156.62454969999999</c:v>
                </c:pt>
                <c:pt idx="4302">
                  <c:v>156.66503460000001</c:v>
                </c:pt>
                <c:pt idx="4303">
                  <c:v>156.68183690000001</c:v>
                </c:pt>
                <c:pt idx="4304">
                  <c:v>156.6846213</c:v>
                </c:pt>
                <c:pt idx="4305">
                  <c:v>156.70226980000001</c:v>
                </c:pt>
                <c:pt idx="4306">
                  <c:v>156.73227080000001</c:v>
                </c:pt>
                <c:pt idx="4307">
                  <c:v>156.73569280000001</c:v>
                </c:pt>
                <c:pt idx="4308">
                  <c:v>156.75263129999999</c:v>
                </c:pt>
                <c:pt idx="4309">
                  <c:v>156.76429189999999</c:v>
                </c:pt>
                <c:pt idx="4310">
                  <c:v>156.77438649999999</c:v>
                </c:pt>
                <c:pt idx="4311">
                  <c:v>156.77773959999999</c:v>
                </c:pt>
                <c:pt idx="4312">
                  <c:v>156.77858599999999</c:v>
                </c:pt>
                <c:pt idx="4313">
                  <c:v>156.78125800000001</c:v>
                </c:pt>
                <c:pt idx="4314">
                  <c:v>156.789402</c:v>
                </c:pt>
                <c:pt idx="4315">
                  <c:v>156.80050360000001</c:v>
                </c:pt>
                <c:pt idx="4316">
                  <c:v>156.80208260000001</c:v>
                </c:pt>
                <c:pt idx="4317">
                  <c:v>156.82273169999999</c:v>
                </c:pt>
                <c:pt idx="4318">
                  <c:v>156.83219099999999</c:v>
                </c:pt>
                <c:pt idx="4319">
                  <c:v>156.8328807</c:v>
                </c:pt>
                <c:pt idx="4320">
                  <c:v>156.83858029999999</c:v>
                </c:pt>
                <c:pt idx="4321">
                  <c:v>156.8674987</c:v>
                </c:pt>
                <c:pt idx="4322">
                  <c:v>156.87669890000001</c:v>
                </c:pt>
                <c:pt idx="4323">
                  <c:v>156.87828719999999</c:v>
                </c:pt>
                <c:pt idx="4324">
                  <c:v>156.88625999999999</c:v>
                </c:pt>
                <c:pt idx="4325">
                  <c:v>156.89075339999999</c:v>
                </c:pt>
                <c:pt idx="4326">
                  <c:v>156.9016374</c:v>
                </c:pt>
                <c:pt idx="4327">
                  <c:v>156.9118167</c:v>
                </c:pt>
                <c:pt idx="4328">
                  <c:v>156.91323990000001</c:v>
                </c:pt>
                <c:pt idx="4329">
                  <c:v>156.92075259999999</c:v>
                </c:pt>
                <c:pt idx="4330">
                  <c:v>156.93219189999999</c:v>
                </c:pt>
                <c:pt idx="4331">
                  <c:v>156.9508471</c:v>
                </c:pt>
                <c:pt idx="4332">
                  <c:v>156.9543765</c:v>
                </c:pt>
                <c:pt idx="4333">
                  <c:v>157.00681349999999</c:v>
                </c:pt>
                <c:pt idx="4334">
                  <c:v>157.0142879</c:v>
                </c:pt>
                <c:pt idx="4335">
                  <c:v>157.02298690000001</c:v>
                </c:pt>
                <c:pt idx="4336">
                  <c:v>157.0237338</c:v>
                </c:pt>
                <c:pt idx="4337">
                  <c:v>157.0907527</c:v>
                </c:pt>
                <c:pt idx="4338">
                  <c:v>157.11697040000001</c:v>
                </c:pt>
                <c:pt idx="4339">
                  <c:v>157.14616090000001</c:v>
                </c:pt>
                <c:pt idx="4340">
                  <c:v>157.16036349999999</c:v>
                </c:pt>
                <c:pt idx="4341">
                  <c:v>157.161889</c:v>
                </c:pt>
                <c:pt idx="4342">
                  <c:v>157.22089790000001</c:v>
                </c:pt>
                <c:pt idx="4343">
                  <c:v>157.25866809999999</c:v>
                </c:pt>
                <c:pt idx="4344">
                  <c:v>157.29374250000001</c:v>
                </c:pt>
                <c:pt idx="4345">
                  <c:v>157.30392370000001</c:v>
                </c:pt>
                <c:pt idx="4346">
                  <c:v>157.32504119999999</c:v>
                </c:pt>
                <c:pt idx="4347">
                  <c:v>157.38096479999999</c:v>
                </c:pt>
                <c:pt idx="4348">
                  <c:v>157.38899079999999</c:v>
                </c:pt>
                <c:pt idx="4349">
                  <c:v>157.46276259999999</c:v>
                </c:pt>
                <c:pt idx="4350">
                  <c:v>157.50751149999999</c:v>
                </c:pt>
                <c:pt idx="4351">
                  <c:v>157.52436839999999</c:v>
                </c:pt>
                <c:pt idx="4352">
                  <c:v>157.5376401</c:v>
                </c:pt>
                <c:pt idx="4353">
                  <c:v>157.584439</c:v>
                </c:pt>
                <c:pt idx="4354">
                  <c:v>157.58914110000001</c:v>
                </c:pt>
                <c:pt idx="4355">
                  <c:v>157.61168330000001</c:v>
                </c:pt>
                <c:pt idx="4356">
                  <c:v>157.61600519999999</c:v>
                </c:pt>
                <c:pt idx="4357">
                  <c:v>157.63802430000001</c:v>
                </c:pt>
                <c:pt idx="4358">
                  <c:v>157.6651899</c:v>
                </c:pt>
                <c:pt idx="4359">
                  <c:v>157.6755325</c:v>
                </c:pt>
                <c:pt idx="4360">
                  <c:v>157.68295040000001</c:v>
                </c:pt>
                <c:pt idx="4361">
                  <c:v>157.69115099999999</c:v>
                </c:pt>
                <c:pt idx="4362">
                  <c:v>157.71529949999999</c:v>
                </c:pt>
                <c:pt idx="4363">
                  <c:v>157.71752699999999</c:v>
                </c:pt>
                <c:pt idx="4364">
                  <c:v>157.72530409999999</c:v>
                </c:pt>
                <c:pt idx="4365">
                  <c:v>157.76081120000001</c:v>
                </c:pt>
                <c:pt idx="4366">
                  <c:v>157.7924242</c:v>
                </c:pt>
                <c:pt idx="4367">
                  <c:v>157.79382519999999</c:v>
                </c:pt>
                <c:pt idx="4368">
                  <c:v>157.8270455</c:v>
                </c:pt>
                <c:pt idx="4369">
                  <c:v>157.82915180000001</c:v>
                </c:pt>
                <c:pt idx="4370">
                  <c:v>157.8336334</c:v>
                </c:pt>
                <c:pt idx="4371">
                  <c:v>157.83490230000001</c:v>
                </c:pt>
                <c:pt idx="4372">
                  <c:v>157.85332450000001</c:v>
                </c:pt>
                <c:pt idx="4373">
                  <c:v>157.90902869999999</c:v>
                </c:pt>
                <c:pt idx="4374">
                  <c:v>157.91931579999999</c:v>
                </c:pt>
                <c:pt idx="4375">
                  <c:v>157.92501189999999</c:v>
                </c:pt>
                <c:pt idx="4376">
                  <c:v>157.92968379999999</c:v>
                </c:pt>
                <c:pt idx="4377">
                  <c:v>157.971823</c:v>
                </c:pt>
                <c:pt idx="4378">
                  <c:v>157.97188019999999</c:v>
                </c:pt>
                <c:pt idx="4379">
                  <c:v>157.97998150000001</c:v>
                </c:pt>
                <c:pt idx="4380">
                  <c:v>158.04433309999999</c:v>
                </c:pt>
                <c:pt idx="4381">
                  <c:v>158.05536570000001</c:v>
                </c:pt>
                <c:pt idx="4382">
                  <c:v>158.0961834</c:v>
                </c:pt>
                <c:pt idx="4383">
                  <c:v>158.16716819999999</c:v>
                </c:pt>
                <c:pt idx="4384">
                  <c:v>158.1723552</c:v>
                </c:pt>
                <c:pt idx="4385">
                  <c:v>158.20620600000001</c:v>
                </c:pt>
                <c:pt idx="4386">
                  <c:v>158.209688</c:v>
                </c:pt>
                <c:pt idx="4387">
                  <c:v>158.21286079999999</c:v>
                </c:pt>
                <c:pt idx="4388">
                  <c:v>158.22130129999999</c:v>
                </c:pt>
                <c:pt idx="4389">
                  <c:v>158.22482640000001</c:v>
                </c:pt>
                <c:pt idx="4390">
                  <c:v>158.23459600000001</c:v>
                </c:pt>
                <c:pt idx="4391">
                  <c:v>158.25171889999999</c:v>
                </c:pt>
                <c:pt idx="4392">
                  <c:v>158.27423289999999</c:v>
                </c:pt>
                <c:pt idx="4393">
                  <c:v>158.28513169999999</c:v>
                </c:pt>
                <c:pt idx="4394">
                  <c:v>158.2854595</c:v>
                </c:pt>
                <c:pt idx="4395">
                  <c:v>158.3422204</c:v>
                </c:pt>
                <c:pt idx="4396">
                  <c:v>158.38844570000001</c:v>
                </c:pt>
                <c:pt idx="4397">
                  <c:v>158.41082320000001</c:v>
                </c:pt>
                <c:pt idx="4398">
                  <c:v>158.44560300000001</c:v>
                </c:pt>
                <c:pt idx="4399">
                  <c:v>158.4550328</c:v>
                </c:pt>
                <c:pt idx="4400">
                  <c:v>158.46696320000001</c:v>
                </c:pt>
                <c:pt idx="4401">
                  <c:v>158.50398329999999</c:v>
                </c:pt>
                <c:pt idx="4402">
                  <c:v>158.524337</c:v>
                </c:pt>
                <c:pt idx="4403">
                  <c:v>158.5356261</c:v>
                </c:pt>
                <c:pt idx="4404">
                  <c:v>158.53592710000001</c:v>
                </c:pt>
                <c:pt idx="4405">
                  <c:v>158.55520949999999</c:v>
                </c:pt>
                <c:pt idx="4406">
                  <c:v>158.56178779999999</c:v>
                </c:pt>
                <c:pt idx="4407">
                  <c:v>158.57200649999999</c:v>
                </c:pt>
                <c:pt idx="4408">
                  <c:v>158.59882769999999</c:v>
                </c:pt>
                <c:pt idx="4409">
                  <c:v>158.66141060000001</c:v>
                </c:pt>
                <c:pt idx="4410">
                  <c:v>158.7429151</c:v>
                </c:pt>
                <c:pt idx="4411">
                  <c:v>158.7451293</c:v>
                </c:pt>
                <c:pt idx="4412">
                  <c:v>158.77893570000001</c:v>
                </c:pt>
                <c:pt idx="4413">
                  <c:v>158.78122310000001</c:v>
                </c:pt>
                <c:pt idx="4414">
                  <c:v>158.7937316</c:v>
                </c:pt>
                <c:pt idx="4415">
                  <c:v>158.8175024</c:v>
                </c:pt>
                <c:pt idx="4416">
                  <c:v>158.84072029999999</c:v>
                </c:pt>
                <c:pt idx="4417">
                  <c:v>158.8479557</c:v>
                </c:pt>
                <c:pt idx="4418">
                  <c:v>158.8551942</c:v>
                </c:pt>
                <c:pt idx="4419">
                  <c:v>158.93064290000001</c:v>
                </c:pt>
                <c:pt idx="4420">
                  <c:v>158.94005989999999</c:v>
                </c:pt>
                <c:pt idx="4421">
                  <c:v>158.94639720000001</c:v>
                </c:pt>
                <c:pt idx="4422">
                  <c:v>158.95393350000001</c:v>
                </c:pt>
                <c:pt idx="4423">
                  <c:v>158.96374019999999</c:v>
                </c:pt>
                <c:pt idx="4424">
                  <c:v>158.99651700000001</c:v>
                </c:pt>
                <c:pt idx="4425">
                  <c:v>159.03359</c:v>
                </c:pt>
                <c:pt idx="4426">
                  <c:v>159.03361340000001</c:v>
                </c:pt>
                <c:pt idx="4427">
                  <c:v>159.043162</c:v>
                </c:pt>
                <c:pt idx="4428">
                  <c:v>159.08687080000001</c:v>
                </c:pt>
                <c:pt idx="4429">
                  <c:v>159.08948290000001</c:v>
                </c:pt>
                <c:pt idx="4430">
                  <c:v>159.08978139999999</c:v>
                </c:pt>
                <c:pt idx="4431">
                  <c:v>159.0960369</c:v>
                </c:pt>
                <c:pt idx="4432">
                  <c:v>159.13047710000001</c:v>
                </c:pt>
                <c:pt idx="4433">
                  <c:v>159.13338210000001</c:v>
                </c:pt>
                <c:pt idx="4434">
                  <c:v>159.14795839999999</c:v>
                </c:pt>
                <c:pt idx="4435">
                  <c:v>159.19701280000001</c:v>
                </c:pt>
                <c:pt idx="4436">
                  <c:v>159.2317682</c:v>
                </c:pt>
                <c:pt idx="4437">
                  <c:v>159.24380149999999</c:v>
                </c:pt>
                <c:pt idx="4438">
                  <c:v>159.31864340000001</c:v>
                </c:pt>
                <c:pt idx="4439">
                  <c:v>159.33593690000001</c:v>
                </c:pt>
                <c:pt idx="4440">
                  <c:v>159.37215660000001</c:v>
                </c:pt>
                <c:pt idx="4441">
                  <c:v>159.37392180000001</c:v>
                </c:pt>
                <c:pt idx="4442">
                  <c:v>159.412699</c:v>
                </c:pt>
                <c:pt idx="4443">
                  <c:v>159.44886550000001</c:v>
                </c:pt>
                <c:pt idx="4444">
                  <c:v>159.4560658</c:v>
                </c:pt>
                <c:pt idx="4445">
                  <c:v>159.48237649999999</c:v>
                </c:pt>
                <c:pt idx="4446">
                  <c:v>159.4901643</c:v>
                </c:pt>
                <c:pt idx="4447">
                  <c:v>159.49516850000001</c:v>
                </c:pt>
                <c:pt idx="4448">
                  <c:v>159.5142922</c:v>
                </c:pt>
                <c:pt idx="4449">
                  <c:v>159.56822550000001</c:v>
                </c:pt>
                <c:pt idx="4450">
                  <c:v>159.568614</c:v>
                </c:pt>
                <c:pt idx="4451">
                  <c:v>159.5907024</c:v>
                </c:pt>
                <c:pt idx="4452">
                  <c:v>159.59354429999999</c:v>
                </c:pt>
                <c:pt idx="4453">
                  <c:v>159.6296466</c:v>
                </c:pt>
                <c:pt idx="4454">
                  <c:v>159.6361383</c:v>
                </c:pt>
                <c:pt idx="4455">
                  <c:v>159.69617059999999</c:v>
                </c:pt>
                <c:pt idx="4456">
                  <c:v>159.70927879999999</c:v>
                </c:pt>
                <c:pt idx="4457">
                  <c:v>159.7282136</c:v>
                </c:pt>
                <c:pt idx="4458">
                  <c:v>159.7921734</c:v>
                </c:pt>
                <c:pt idx="4459">
                  <c:v>159.80768810000001</c:v>
                </c:pt>
                <c:pt idx="4460">
                  <c:v>159.81546879999999</c:v>
                </c:pt>
                <c:pt idx="4461">
                  <c:v>159.82130419999999</c:v>
                </c:pt>
                <c:pt idx="4462">
                  <c:v>159.84982339999999</c:v>
                </c:pt>
                <c:pt idx="4463">
                  <c:v>159.86787079999999</c:v>
                </c:pt>
                <c:pt idx="4464">
                  <c:v>159.8732014</c:v>
                </c:pt>
                <c:pt idx="4465">
                  <c:v>159.87714199999999</c:v>
                </c:pt>
                <c:pt idx="4466">
                  <c:v>159.8904138</c:v>
                </c:pt>
                <c:pt idx="4467">
                  <c:v>159.94972580000001</c:v>
                </c:pt>
                <c:pt idx="4468">
                  <c:v>159.9511096</c:v>
                </c:pt>
                <c:pt idx="4469">
                  <c:v>159.9693082</c:v>
                </c:pt>
                <c:pt idx="4470">
                  <c:v>159.99203499999999</c:v>
                </c:pt>
                <c:pt idx="4471">
                  <c:v>160.0419742</c:v>
                </c:pt>
                <c:pt idx="4472">
                  <c:v>160.08386419999999</c:v>
                </c:pt>
                <c:pt idx="4473">
                  <c:v>160.10038069999999</c:v>
                </c:pt>
                <c:pt idx="4474">
                  <c:v>160.129558</c:v>
                </c:pt>
                <c:pt idx="4475">
                  <c:v>160.13514180000001</c:v>
                </c:pt>
                <c:pt idx="4476">
                  <c:v>160.20103119999999</c:v>
                </c:pt>
                <c:pt idx="4477">
                  <c:v>160.2408786</c:v>
                </c:pt>
                <c:pt idx="4478">
                  <c:v>160.25261420000001</c:v>
                </c:pt>
                <c:pt idx="4479">
                  <c:v>160.26573289999999</c:v>
                </c:pt>
                <c:pt idx="4480">
                  <c:v>160.27052570000001</c:v>
                </c:pt>
                <c:pt idx="4481">
                  <c:v>160.28816739999999</c:v>
                </c:pt>
                <c:pt idx="4482">
                  <c:v>160.29004850000001</c:v>
                </c:pt>
                <c:pt idx="4483">
                  <c:v>160.29225059999999</c:v>
                </c:pt>
                <c:pt idx="4484">
                  <c:v>160.34722550000001</c:v>
                </c:pt>
                <c:pt idx="4485">
                  <c:v>160.35476879999999</c:v>
                </c:pt>
                <c:pt idx="4486">
                  <c:v>160.39578990000001</c:v>
                </c:pt>
                <c:pt idx="4487">
                  <c:v>160.39732290000001</c:v>
                </c:pt>
                <c:pt idx="4488">
                  <c:v>160.4091225</c:v>
                </c:pt>
                <c:pt idx="4489">
                  <c:v>160.4105027</c:v>
                </c:pt>
                <c:pt idx="4490">
                  <c:v>160.413715</c:v>
                </c:pt>
                <c:pt idx="4491">
                  <c:v>160.443183</c:v>
                </c:pt>
                <c:pt idx="4492">
                  <c:v>160.44714500000001</c:v>
                </c:pt>
                <c:pt idx="4493">
                  <c:v>160.45975899999999</c:v>
                </c:pt>
                <c:pt idx="4494">
                  <c:v>160.4857327</c:v>
                </c:pt>
                <c:pt idx="4495">
                  <c:v>160.4938721</c:v>
                </c:pt>
                <c:pt idx="4496">
                  <c:v>160.49887129999999</c:v>
                </c:pt>
                <c:pt idx="4497">
                  <c:v>160.53005250000001</c:v>
                </c:pt>
                <c:pt idx="4498">
                  <c:v>160.55460389999999</c:v>
                </c:pt>
                <c:pt idx="4499">
                  <c:v>160.5845573</c:v>
                </c:pt>
                <c:pt idx="4500">
                  <c:v>160.61318349999999</c:v>
                </c:pt>
                <c:pt idx="4501">
                  <c:v>160.62237020000001</c:v>
                </c:pt>
                <c:pt idx="4502">
                  <c:v>160.69332990000001</c:v>
                </c:pt>
                <c:pt idx="4503">
                  <c:v>160.7265113</c:v>
                </c:pt>
                <c:pt idx="4504">
                  <c:v>160.73035709999999</c:v>
                </c:pt>
                <c:pt idx="4505">
                  <c:v>160.73622710000001</c:v>
                </c:pt>
                <c:pt idx="4506">
                  <c:v>160.73809639999999</c:v>
                </c:pt>
                <c:pt idx="4507">
                  <c:v>160.75890039999999</c:v>
                </c:pt>
                <c:pt idx="4508">
                  <c:v>160.7672881</c:v>
                </c:pt>
                <c:pt idx="4509">
                  <c:v>160.80072559999999</c:v>
                </c:pt>
                <c:pt idx="4510">
                  <c:v>160.82788869999999</c:v>
                </c:pt>
                <c:pt idx="4511">
                  <c:v>160.83103009999999</c:v>
                </c:pt>
                <c:pt idx="4512">
                  <c:v>160.86175059999999</c:v>
                </c:pt>
                <c:pt idx="4513">
                  <c:v>160.88268120000001</c:v>
                </c:pt>
                <c:pt idx="4514">
                  <c:v>160.8998382</c:v>
                </c:pt>
                <c:pt idx="4515">
                  <c:v>160.9167132</c:v>
                </c:pt>
                <c:pt idx="4516">
                  <c:v>160.91788779999999</c:v>
                </c:pt>
                <c:pt idx="4517">
                  <c:v>160.9433109</c:v>
                </c:pt>
                <c:pt idx="4518">
                  <c:v>160.96354959999999</c:v>
                </c:pt>
                <c:pt idx="4519">
                  <c:v>160.97811469999999</c:v>
                </c:pt>
                <c:pt idx="4520">
                  <c:v>160.9810938</c:v>
                </c:pt>
                <c:pt idx="4521">
                  <c:v>160.985106</c:v>
                </c:pt>
                <c:pt idx="4522">
                  <c:v>161.01519880000001</c:v>
                </c:pt>
                <c:pt idx="4523">
                  <c:v>161.0345294</c:v>
                </c:pt>
                <c:pt idx="4524">
                  <c:v>161.04157839999999</c:v>
                </c:pt>
                <c:pt idx="4525">
                  <c:v>161.06136459999999</c:v>
                </c:pt>
                <c:pt idx="4526">
                  <c:v>161.06368599999999</c:v>
                </c:pt>
                <c:pt idx="4527">
                  <c:v>161.0989821</c:v>
                </c:pt>
                <c:pt idx="4528">
                  <c:v>161.10716780000001</c:v>
                </c:pt>
                <c:pt idx="4529">
                  <c:v>161.1141714</c:v>
                </c:pt>
                <c:pt idx="4530">
                  <c:v>161.14361310000001</c:v>
                </c:pt>
                <c:pt idx="4531">
                  <c:v>161.1647092</c:v>
                </c:pt>
                <c:pt idx="4532">
                  <c:v>161.17621829999999</c:v>
                </c:pt>
                <c:pt idx="4533">
                  <c:v>161.2565463</c:v>
                </c:pt>
                <c:pt idx="4534">
                  <c:v>161.2683954</c:v>
                </c:pt>
                <c:pt idx="4535">
                  <c:v>161.2818365</c:v>
                </c:pt>
                <c:pt idx="4536">
                  <c:v>161.3219</c:v>
                </c:pt>
                <c:pt idx="4537">
                  <c:v>161.33423210000001</c:v>
                </c:pt>
                <c:pt idx="4538">
                  <c:v>161.3397416</c:v>
                </c:pt>
                <c:pt idx="4539">
                  <c:v>161.3503565</c:v>
                </c:pt>
                <c:pt idx="4540">
                  <c:v>161.35330740000001</c:v>
                </c:pt>
                <c:pt idx="4541">
                  <c:v>161.36348430000001</c:v>
                </c:pt>
                <c:pt idx="4542">
                  <c:v>161.374933</c:v>
                </c:pt>
                <c:pt idx="4543">
                  <c:v>161.38735589999999</c:v>
                </c:pt>
                <c:pt idx="4544">
                  <c:v>161.4316575</c:v>
                </c:pt>
                <c:pt idx="4545">
                  <c:v>161.4580527</c:v>
                </c:pt>
                <c:pt idx="4546">
                  <c:v>161.47774430000001</c:v>
                </c:pt>
                <c:pt idx="4547">
                  <c:v>161.5482523</c:v>
                </c:pt>
                <c:pt idx="4548">
                  <c:v>161.55391019999999</c:v>
                </c:pt>
                <c:pt idx="4549">
                  <c:v>161.61996189999999</c:v>
                </c:pt>
                <c:pt idx="4550">
                  <c:v>161.63637790000001</c:v>
                </c:pt>
                <c:pt idx="4551">
                  <c:v>161.64476210000001</c:v>
                </c:pt>
                <c:pt idx="4552">
                  <c:v>161.64520350000001</c:v>
                </c:pt>
                <c:pt idx="4553">
                  <c:v>161.67790339999999</c:v>
                </c:pt>
                <c:pt idx="4554">
                  <c:v>161.68680749999999</c:v>
                </c:pt>
                <c:pt idx="4555">
                  <c:v>161.71648400000001</c:v>
                </c:pt>
                <c:pt idx="4556">
                  <c:v>161.74679699999999</c:v>
                </c:pt>
                <c:pt idx="4557">
                  <c:v>161.7472611</c:v>
                </c:pt>
                <c:pt idx="4558">
                  <c:v>161.75397889999999</c:v>
                </c:pt>
                <c:pt idx="4559">
                  <c:v>161.77172859999999</c:v>
                </c:pt>
                <c:pt idx="4560">
                  <c:v>161.7838539</c:v>
                </c:pt>
                <c:pt idx="4561">
                  <c:v>161.88184079999999</c:v>
                </c:pt>
                <c:pt idx="4562">
                  <c:v>161.8940078</c:v>
                </c:pt>
                <c:pt idx="4563">
                  <c:v>161.90204420000001</c:v>
                </c:pt>
                <c:pt idx="4564">
                  <c:v>161.90568260000001</c:v>
                </c:pt>
                <c:pt idx="4565">
                  <c:v>161.9625695</c:v>
                </c:pt>
                <c:pt idx="4566">
                  <c:v>161.96922230000001</c:v>
                </c:pt>
                <c:pt idx="4567">
                  <c:v>161.9913856</c:v>
                </c:pt>
                <c:pt idx="4568">
                  <c:v>162.0204861</c:v>
                </c:pt>
                <c:pt idx="4569">
                  <c:v>162.02450780000001</c:v>
                </c:pt>
                <c:pt idx="4570">
                  <c:v>162.02655240000001</c:v>
                </c:pt>
                <c:pt idx="4571">
                  <c:v>162.04802989999999</c:v>
                </c:pt>
                <c:pt idx="4572">
                  <c:v>162.0482313</c:v>
                </c:pt>
                <c:pt idx="4573">
                  <c:v>162.10059570000001</c:v>
                </c:pt>
                <c:pt idx="4574">
                  <c:v>162.15556960000001</c:v>
                </c:pt>
                <c:pt idx="4575">
                  <c:v>162.16009450000001</c:v>
                </c:pt>
                <c:pt idx="4576">
                  <c:v>162.16397470000001</c:v>
                </c:pt>
                <c:pt idx="4577">
                  <c:v>162.19632300000001</c:v>
                </c:pt>
                <c:pt idx="4578">
                  <c:v>162.24445750000001</c:v>
                </c:pt>
                <c:pt idx="4579">
                  <c:v>162.28155520000001</c:v>
                </c:pt>
                <c:pt idx="4580">
                  <c:v>162.29899610000001</c:v>
                </c:pt>
                <c:pt idx="4581">
                  <c:v>162.3033988</c:v>
                </c:pt>
                <c:pt idx="4582">
                  <c:v>162.3055493</c:v>
                </c:pt>
                <c:pt idx="4583">
                  <c:v>162.30866560000001</c:v>
                </c:pt>
                <c:pt idx="4584">
                  <c:v>162.3115061</c:v>
                </c:pt>
                <c:pt idx="4585">
                  <c:v>162.31339320000001</c:v>
                </c:pt>
                <c:pt idx="4586">
                  <c:v>162.33916379999999</c:v>
                </c:pt>
                <c:pt idx="4587">
                  <c:v>162.40100079999999</c:v>
                </c:pt>
                <c:pt idx="4588">
                  <c:v>162.4099885</c:v>
                </c:pt>
                <c:pt idx="4589">
                  <c:v>162.41346329999999</c:v>
                </c:pt>
                <c:pt idx="4590">
                  <c:v>162.43636269999999</c:v>
                </c:pt>
                <c:pt idx="4591">
                  <c:v>162.4654324</c:v>
                </c:pt>
                <c:pt idx="4592">
                  <c:v>162.509491</c:v>
                </c:pt>
                <c:pt idx="4593">
                  <c:v>162.52450060000001</c:v>
                </c:pt>
                <c:pt idx="4594">
                  <c:v>162.5281784</c:v>
                </c:pt>
                <c:pt idx="4595">
                  <c:v>162.54405940000001</c:v>
                </c:pt>
                <c:pt idx="4596">
                  <c:v>162.5506125</c:v>
                </c:pt>
                <c:pt idx="4597">
                  <c:v>162.5520966</c:v>
                </c:pt>
                <c:pt idx="4598">
                  <c:v>162.56118359999999</c:v>
                </c:pt>
                <c:pt idx="4599">
                  <c:v>162.5809539</c:v>
                </c:pt>
                <c:pt idx="4600">
                  <c:v>162.59328120000001</c:v>
                </c:pt>
                <c:pt idx="4601">
                  <c:v>162.59472220000001</c:v>
                </c:pt>
                <c:pt idx="4602">
                  <c:v>162.59881659999999</c:v>
                </c:pt>
                <c:pt idx="4603">
                  <c:v>162.6047911</c:v>
                </c:pt>
                <c:pt idx="4604">
                  <c:v>162.60572869999999</c:v>
                </c:pt>
                <c:pt idx="4605">
                  <c:v>162.60575990000001</c:v>
                </c:pt>
                <c:pt idx="4606">
                  <c:v>162.65067569999999</c:v>
                </c:pt>
                <c:pt idx="4607">
                  <c:v>162.65252820000001</c:v>
                </c:pt>
                <c:pt idx="4608">
                  <c:v>162.676838</c:v>
                </c:pt>
                <c:pt idx="4609">
                  <c:v>162.71339159999999</c:v>
                </c:pt>
                <c:pt idx="4610">
                  <c:v>162.7303814</c:v>
                </c:pt>
                <c:pt idx="4611">
                  <c:v>162.76335</c:v>
                </c:pt>
                <c:pt idx="4612">
                  <c:v>162.7855098</c:v>
                </c:pt>
                <c:pt idx="4613">
                  <c:v>162.80412229999999</c:v>
                </c:pt>
                <c:pt idx="4614">
                  <c:v>162.87245340000001</c:v>
                </c:pt>
                <c:pt idx="4615">
                  <c:v>162.9072429</c:v>
                </c:pt>
                <c:pt idx="4616">
                  <c:v>162.9247719</c:v>
                </c:pt>
                <c:pt idx="4617">
                  <c:v>162.9308173</c:v>
                </c:pt>
                <c:pt idx="4618">
                  <c:v>162.9499448</c:v>
                </c:pt>
                <c:pt idx="4619">
                  <c:v>162.9870828</c:v>
                </c:pt>
                <c:pt idx="4620">
                  <c:v>163.0228061</c:v>
                </c:pt>
                <c:pt idx="4621">
                  <c:v>163.0790374</c:v>
                </c:pt>
                <c:pt idx="4622">
                  <c:v>163.10972609999999</c:v>
                </c:pt>
                <c:pt idx="4623">
                  <c:v>163.11227249999999</c:v>
                </c:pt>
                <c:pt idx="4624">
                  <c:v>163.2043535</c:v>
                </c:pt>
                <c:pt idx="4625">
                  <c:v>163.2180616</c:v>
                </c:pt>
                <c:pt idx="4626">
                  <c:v>163.22884970000001</c:v>
                </c:pt>
                <c:pt idx="4627">
                  <c:v>163.33444990000001</c:v>
                </c:pt>
                <c:pt idx="4628">
                  <c:v>163.34463170000001</c:v>
                </c:pt>
                <c:pt idx="4629">
                  <c:v>163.35206220000001</c:v>
                </c:pt>
                <c:pt idx="4630">
                  <c:v>163.3907701</c:v>
                </c:pt>
                <c:pt idx="4631">
                  <c:v>163.39300230000001</c:v>
                </c:pt>
                <c:pt idx="4632">
                  <c:v>163.43151979999999</c:v>
                </c:pt>
                <c:pt idx="4633">
                  <c:v>163.451651</c:v>
                </c:pt>
                <c:pt idx="4634">
                  <c:v>163.48193660000001</c:v>
                </c:pt>
                <c:pt idx="4635">
                  <c:v>163.4908317</c:v>
                </c:pt>
                <c:pt idx="4636">
                  <c:v>163.49886739999999</c:v>
                </c:pt>
                <c:pt idx="4637">
                  <c:v>163.56150070000001</c:v>
                </c:pt>
                <c:pt idx="4638">
                  <c:v>163.57333639999999</c:v>
                </c:pt>
                <c:pt idx="4639">
                  <c:v>163.57702860000001</c:v>
                </c:pt>
                <c:pt idx="4640">
                  <c:v>163.58038389999999</c:v>
                </c:pt>
                <c:pt idx="4641">
                  <c:v>163.58423619999999</c:v>
                </c:pt>
                <c:pt idx="4642">
                  <c:v>163.59712189999999</c:v>
                </c:pt>
                <c:pt idx="4643">
                  <c:v>163.61084719999999</c:v>
                </c:pt>
                <c:pt idx="4644">
                  <c:v>163.63202649999999</c:v>
                </c:pt>
                <c:pt idx="4645">
                  <c:v>163.66718320000001</c:v>
                </c:pt>
                <c:pt idx="4646">
                  <c:v>163.6672087</c:v>
                </c:pt>
                <c:pt idx="4647">
                  <c:v>163.78513820000001</c:v>
                </c:pt>
                <c:pt idx="4648">
                  <c:v>163.79613879999999</c:v>
                </c:pt>
                <c:pt idx="4649">
                  <c:v>163.8097458</c:v>
                </c:pt>
                <c:pt idx="4650">
                  <c:v>163.8111826</c:v>
                </c:pt>
                <c:pt idx="4651">
                  <c:v>163.83291740000001</c:v>
                </c:pt>
                <c:pt idx="4652">
                  <c:v>163.85246129999999</c:v>
                </c:pt>
                <c:pt idx="4653">
                  <c:v>163.88945000000001</c:v>
                </c:pt>
                <c:pt idx="4654">
                  <c:v>163.9030502</c:v>
                </c:pt>
                <c:pt idx="4655">
                  <c:v>163.90348270000001</c:v>
                </c:pt>
                <c:pt idx="4656">
                  <c:v>163.93453170000001</c:v>
                </c:pt>
                <c:pt idx="4657">
                  <c:v>163.94504029999999</c:v>
                </c:pt>
                <c:pt idx="4658">
                  <c:v>163.9920065</c:v>
                </c:pt>
                <c:pt idx="4659">
                  <c:v>164.00337020000001</c:v>
                </c:pt>
                <c:pt idx="4660">
                  <c:v>164.0304165</c:v>
                </c:pt>
                <c:pt idx="4661">
                  <c:v>164.043947</c:v>
                </c:pt>
                <c:pt idx="4662">
                  <c:v>164.04458500000001</c:v>
                </c:pt>
                <c:pt idx="4663">
                  <c:v>164.08930810000001</c:v>
                </c:pt>
                <c:pt idx="4664">
                  <c:v>164.09243549999999</c:v>
                </c:pt>
                <c:pt idx="4665">
                  <c:v>164.11018870000001</c:v>
                </c:pt>
                <c:pt idx="4666">
                  <c:v>164.161857</c:v>
                </c:pt>
                <c:pt idx="4667">
                  <c:v>164.1722011</c:v>
                </c:pt>
                <c:pt idx="4668">
                  <c:v>164.18300429999999</c:v>
                </c:pt>
                <c:pt idx="4669">
                  <c:v>164.21093310000001</c:v>
                </c:pt>
                <c:pt idx="4670">
                  <c:v>164.2123781</c:v>
                </c:pt>
                <c:pt idx="4671">
                  <c:v>164.24319249999999</c:v>
                </c:pt>
                <c:pt idx="4672">
                  <c:v>164.36759499999999</c:v>
                </c:pt>
                <c:pt idx="4673">
                  <c:v>164.36988410000001</c:v>
                </c:pt>
                <c:pt idx="4674">
                  <c:v>164.39526169999999</c:v>
                </c:pt>
                <c:pt idx="4675">
                  <c:v>164.44277840000001</c:v>
                </c:pt>
                <c:pt idx="4676">
                  <c:v>164.45534380000001</c:v>
                </c:pt>
                <c:pt idx="4677">
                  <c:v>164.4866834</c:v>
                </c:pt>
                <c:pt idx="4678">
                  <c:v>164.48725450000001</c:v>
                </c:pt>
                <c:pt idx="4679">
                  <c:v>164.50836039999999</c:v>
                </c:pt>
                <c:pt idx="4680">
                  <c:v>164.55752089999999</c:v>
                </c:pt>
                <c:pt idx="4681">
                  <c:v>164.56427239999999</c:v>
                </c:pt>
                <c:pt idx="4682">
                  <c:v>164.6654901</c:v>
                </c:pt>
                <c:pt idx="4683">
                  <c:v>164.70094889999999</c:v>
                </c:pt>
                <c:pt idx="4684">
                  <c:v>164.77937560000001</c:v>
                </c:pt>
                <c:pt idx="4685">
                  <c:v>164.81908290000001</c:v>
                </c:pt>
                <c:pt idx="4686">
                  <c:v>164.86538659999999</c:v>
                </c:pt>
                <c:pt idx="4687">
                  <c:v>164.86760520000001</c:v>
                </c:pt>
                <c:pt idx="4688">
                  <c:v>164.89265839999999</c:v>
                </c:pt>
                <c:pt idx="4689">
                  <c:v>164.92681619999999</c:v>
                </c:pt>
                <c:pt idx="4690">
                  <c:v>164.92804949999999</c:v>
                </c:pt>
                <c:pt idx="4691">
                  <c:v>164.9290431</c:v>
                </c:pt>
                <c:pt idx="4692">
                  <c:v>164.96135200000001</c:v>
                </c:pt>
                <c:pt idx="4693">
                  <c:v>165.01495589999999</c:v>
                </c:pt>
                <c:pt idx="4694">
                  <c:v>165.01862980000001</c:v>
                </c:pt>
                <c:pt idx="4695">
                  <c:v>165.06497010000001</c:v>
                </c:pt>
                <c:pt idx="4696">
                  <c:v>165.07538930000001</c:v>
                </c:pt>
                <c:pt idx="4697">
                  <c:v>165.07888500000001</c:v>
                </c:pt>
                <c:pt idx="4698">
                  <c:v>165.08300120000001</c:v>
                </c:pt>
                <c:pt idx="4699">
                  <c:v>165.09292629999999</c:v>
                </c:pt>
                <c:pt idx="4700">
                  <c:v>165.11045910000001</c:v>
                </c:pt>
                <c:pt idx="4701">
                  <c:v>165.1491121</c:v>
                </c:pt>
                <c:pt idx="4702">
                  <c:v>165.1563707</c:v>
                </c:pt>
                <c:pt idx="4703">
                  <c:v>165.2566267</c:v>
                </c:pt>
                <c:pt idx="4704">
                  <c:v>165.27251129999999</c:v>
                </c:pt>
                <c:pt idx="4705">
                  <c:v>165.3248993</c:v>
                </c:pt>
                <c:pt idx="4706">
                  <c:v>165.32642430000001</c:v>
                </c:pt>
                <c:pt idx="4707">
                  <c:v>165.352733</c:v>
                </c:pt>
                <c:pt idx="4708">
                  <c:v>165.35467790000001</c:v>
                </c:pt>
                <c:pt idx="4709">
                  <c:v>165.3658255</c:v>
                </c:pt>
                <c:pt idx="4710">
                  <c:v>165.41413499999999</c:v>
                </c:pt>
                <c:pt idx="4711">
                  <c:v>165.48407180000001</c:v>
                </c:pt>
                <c:pt idx="4712">
                  <c:v>165.5012543</c:v>
                </c:pt>
                <c:pt idx="4713">
                  <c:v>165.57115999999999</c:v>
                </c:pt>
                <c:pt idx="4714">
                  <c:v>165.5720934</c:v>
                </c:pt>
                <c:pt idx="4715">
                  <c:v>165.5921993</c:v>
                </c:pt>
                <c:pt idx="4716">
                  <c:v>165.6165561</c:v>
                </c:pt>
                <c:pt idx="4717">
                  <c:v>165.68183400000001</c:v>
                </c:pt>
                <c:pt idx="4718">
                  <c:v>165.7713225</c:v>
                </c:pt>
                <c:pt idx="4719">
                  <c:v>165.80787290000001</c:v>
                </c:pt>
                <c:pt idx="4720">
                  <c:v>165.80836389999999</c:v>
                </c:pt>
                <c:pt idx="4721">
                  <c:v>165.83000799999999</c:v>
                </c:pt>
                <c:pt idx="4722">
                  <c:v>165.8457794</c:v>
                </c:pt>
                <c:pt idx="4723">
                  <c:v>165.8669352</c:v>
                </c:pt>
                <c:pt idx="4724">
                  <c:v>165.9008967</c:v>
                </c:pt>
                <c:pt idx="4725">
                  <c:v>165.92431869999999</c:v>
                </c:pt>
                <c:pt idx="4726">
                  <c:v>165.9313975</c:v>
                </c:pt>
                <c:pt idx="4727">
                  <c:v>165.9605923</c:v>
                </c:pt>
                <c:pt idx="4728">
                  <c:v>165.9662314</c:v>
                </c:pt>
                <c:pt idx="4729">
                  <c:v>166.10580049999999</c:v>
                </c:pt>
                <c:pt idx="4730">
                  <c:v>166.13451000000001</c:v>
                </c:pt>
                <c:pt idx="4731">
                  <c:v>166.13641089999999</c:v>
                </c:pt>
                <c:pt idx="4732">
                  <c:v>166.2323327</c:v>
                </c:pt>
                <c:pt idx="4733">
                  <c:v>166.3487935</c:v>
                </c:pt>
                <c:pt idx="4734">
                  <c:v>166.39838710000001</c:v>
                </c:pt>
                <c:pt idx="4735">
                  <c:v>166.43663559999999</c:v>
                </c:pt>
                <c:pt idx="4736">
                  <c:v>166.43996569999999</c:v>
                </c:pt>
                <c:pt idx="4737">
                  <c:v>166.44848479999999</c:v>
                </c:pt>
                <c:pt idx="4738">
                  <c:v>166.4519373</c:v>
                </c:pt>
                <c:pt idx="4739">
                  <c:v>166.52011880000001</c:v>
                </c:pt>
                <c:pt idx="4740">
                  <c:v>166.5705662</c:v>
                </c:pt>
                <c:pt idx="4741">
                  <c:v>166.5731251</c:v>
                </c:pt>
                <c:pt idx="4742">
                  <c:v>166.57566080000001</c:v>
                </c:pt>
                <c:pt idx="4743">
                  <c:v>166.60137660000001</c:v>
                </c:pt>
                <c:pt idx="4744">
                  <c:v>166.63755549999999</c:v>
                </c:pt>
                <c:pt idx="4745">
                  <c:v>166.6885503</c:v>
                </c:pt>
                <c:pt idx="4746">
                  <c:v>166.71165360000001</c:v>
                </c:pt>
                <c:pt idx="4747">
                  <c:v>166.77122009999999</c:v>
                </c:pt>
                <c:pt idx="4748">
                  <c:v>166.7795021</c:v>
                </c:pt>
                <c:pt idx="4749">
                  <c:v>166.781195</c:v>
                </c:pt>
                <c:pt idx="4750">
                  <c:v>166.79625809999999</c:v>
                </c:pt>
                <c:pt idx="4751">
                  <c:v>166.7999758</c:v>
                </c:pt>
                <c:pt idx="4752">
                  <c:v>166.81209250000001</c:v>
                </c:pt>
                <c:pt idx="4753">
                  <c:v>166.8441143</c:v>
                </c:pt>
                <c:pt idx="4754">
                  <c:v>166.88031559999999</c:v>
                </c:pt>
                <c:pt idx="4755">
                  <c:v>166.91944559999999</c:v>
                </c:pt>
                <c:pt idx="4756">
                  <c:v>166.93712049999999</c:v>
                </c:pt>
                <c:pt idx="4757">
                  <c:v>166.95982570000001</c:v>
                </c:pt>
                <c:pt idx="4758">
                  <c:v>167.09012580000001</c:v>
                </c:pt>
                <c:pt idx="4759">
                  <c:v>167.1415983</c:v>
                </c:pt>
                <c:pt idx="4760">
                  <c:v>167.21994050000001</c:v>
                </c:pt>
                <c:pt idx="4761">
                  <c:v>167.31235849999999</c:v>
                </c:pt>
                <c:pt idx="4762">
                  <c:v>167.34040769999999</c:v>
                </c:pt>
                <c:pt idx="4763">
                  <c:v>167.4376589</c:v>
                </c:pt>
                <c:pt idx="4764">
                  <c:v>167.44517999999999</c:v>
                </c:pt>
                <c:pt idx="4765">
                  <c:v>167.44999490000001</c:v>
                </c:pt>
                <c:pt idx="4766">
                  <c:v>167.4882265</c:v>
                </c:pt>
                <c:pt idx="4767">
                  <c:v>167.5424113</c:v>
                </c:pt>
                <c:pt idx="4768">
                  <c:v>167.5735565</c:v>
                </c:pt>
                <c:pt idx="4769">
                  <c:v>167.58285240000001</c:v>
                </c:pt>
                <c:pt idx="4770">
                  <c:v>167.63578659999999</c:v>
                </c:pt>
                <c:pt idx="4771">
                  <c:v>167.6637571</c:v>
                </c:pt>
                <c:pt idx="4772">
                  <c:v>167.68623170000001</c:v>
                </c:pt>
                <c:pt idx="4773">
                  <c:v>167.72349199999999</c:v>
                </c:pt>
                <c:pt idx="4774">
                  <c:v>167.73470349999999</c:v>
                </c:pt>
                <c:pt idx="4775">
                  <c:v>167.73869669999999</c:v>
                </c:pt>
                <c:pt idx="4776">
                  <c:v>167.79116920000001</c:v>
                </c:pt>
                <c:pt idx="4777">
                  <c:v>167.7912656</c:v>
                </c:pt>
                <c:pt idx="4778">
                  <c:v>167.8935755</c:v>
                </c:pt>
                <c:pt idx="4779">
                  <c:v>167.94617160000001</c:v>
                </c:pt>
                <c:pt idx="4780">
                  <c:v>167.99955349999999</c:v>
                </c:pt>
                <c:pt idx="4781">
                  <c:v>168.06393420000001</c:v>
                </c:pt>
                <c:pt idx="4782">
                  <c:v>168.06933409999999</c:v>
                </c:pt>
                <c:pt idx="4783">
                  <c:v>168.14055310000001</c:v>
                </c:pt>
                <c:pt idx="4784">
                  <c:v>168.14350999999999</c:v>
                </c:pt>
                <c:pt idx="4785">
                  <c:v>168.16643149999999</c:v>
                </c:pt>
                <c:pt idx="4786">
                  <c:v>168.18174149999999</c:v>
                </c:pt>
                <c:pt idx="4787">
                  <c:v>168.2180195</c:v>
                </c:pt>
                <c:pt idx="4788">
                  <c:v>168.2456301</c:v>
                </c:pt>
                <c:pt idx="4789">
                  <c:v>168.2928038</c:v>
                </c:pt>
                <c:pt idx="4790">
                  <c:v>168.37287839999999</c:v>
                </c:pt>
                <c:pt idx="4791">
                  <c:v>168.39169860000001</c:v>
                </c:pt>
                <c:pt idx="4792">
                  <c:v>168.41296840000001</c:v>
                </c:pt>
                <c:pt idx="4793">
                  <c:v>168.43594039999999</c:v>
                </c:pt>
                <c:pt idx="4794">
                  <c:v>168.51706709999999</c:v>
                </c:pt>
                <c:pt idx="4795">
                  <c:v>168.54075750000001</c:v>
                </c:pt>
                <c:pt idx="4796">
                  <c:v>168.54645769999999</c:v>
                </c:pt>
                <c:pt idx="4797">
                  <c:v>168.59792949999999</c:v>
                </c:pt>
                <c:pt idx="4798">
                  <c:v>168.62379060000001</c:v>
                </c:pt>
                <c:pt idx="4799">
                  <c:v>168.62629609999999</c:v>
                </c:pt>
                <c:pt idx="4800">
                  <c:v>168.66790599999999</c:v>
                </c:pt>
                <c:pt idx="4801">
                  <c:v>168.70555160000001</c:v>
                </c:pt>
                <c:pt idx="4802">
                  <c:v>168.78693870000001</c:v>
                </c:pt>
                <c:pt idx="4803">
                  <c:v>168.7964805</c:v>
                </c:pt>
                <c:pt idx="4804">
                  <c:v>168.8093992</c:v>
                </c:pt>
                <c:pt idx="4805">
                  <c:v>168.86440279999999</c:v>
                </c:pt>
                <c:pt idx="4806">
                  <c:v>168.8668772</c:v>
                </c:pt>
                <c:pt idx="4807">
                  <c:v>168.89447150000001</c:v>
                </c:pt>
                <c:pt idx="4808">
                  <c:v>168.90557190000001</c:v>
                </c:pt>
                <c:pt idx="4809">
                  <c:v>168.90789369999999</c:v>
                </c:pt>
                <c:pt idx="4810">
                  <c:v>168.9223131</c:v>
                </c:pt>
                <c:pt idx="4811">
                  <c:v>168.944931</c:v>
                </c:pt>
                <c:pt idx="4812">
                  <c:v>168.9918624</c:v>
                </c:pt>
                <c:pt idx="4813">
                  <c:v>169.0791294</c:v>
                </c:pt>
                <c:pt idx="4814">
                  <c:v>169.08975960000001</c:v>
                </c:pt>
                <c:pt idx="4815">
                  <c:v>169.10168680000001</c:v>
                </c:pt>
                <c:pt idx="4816">
                  <c:v>169.11486239999999</c:v>
                </c:pt>
                <c:pt idx="4817">
                  <c:v>169.1286528</c:v>
                </c:pt>
                <c:pt idx="4818">
                  <c:v>169.30889339999999</c:v>
                </c:pt>
                <c:pt idx="4819">
                  <c:v>169.34887509999999</c:v>
                </c:pt>
                <c:pt idx="4820">
                  <c:v>169.4538239</c:v>
                </c:pt>
                <c:pt idx="4821">
                  <c:v>169.4673592</c:v>
                </c:pt>
                <c:pt idx="4822">
                  <c:v>169.62660769999999</c:v>
                </c:pt>
                <c:pt idx="4823">
                  <c:v>169.6303068</c:v>
                </c:pt>
                <c:pt idx="4824">
                  <c:v>169.6879347</c:v>
                </c:pt>
                <c:pt idx="4825">
                  <c:v>169.7994195</c:v>
                </c:pt>
                <c:pt idx="4826">
                  <c:v>169.81990859999999</c:v>
                </c:pt>
                <c:pt idx="4827">
                  <c:v>170.02564269999999</c:v>
                </c:pt>
                <c:pt idx="4828">
                  <c:v>170.1067118</c:v>
                </c:pt>
                <c:pt idx="4829">
                  <c:v>170.13885669999999</c:v>
                </c:pt>
                <c:pt idx="4830">
                  <c:v>170.14846850000001</c:v>
                </c:pt>
                <c:pt idx="4831">
                  <c:v>170.27094769999999</c:v>
                </c:pt>
                <c:pt idx="4832">
                  <c:v>170.3308892</c:v>
                </c:pt>
                <c:pt idx="4833">
                  <c:v>170.51421260000001</c:v>
                </c:pt>
                <c:pt idx="4834">
                  <c:v>170.61708200000001</c:v>
                </c:pt>
                <c:pt idx="4835">
                  <c:v>170.62627459999999</c:v>
                </c:pt>
                <c:pt idx="4836">
                  <c:v>170.6271193</c:v>
                </c:pt>
                <c:pt idx="4837">
                  <c:v>170.8303536</c:v>
                </c:pt>
                <c:pt idx="4838">
                  <c:v>170.84153939999999</c:v>
                </c:pt>
                <c:pt idx="4839">
                  <c:v>170.85531979999999</c:v>
                </c:pt>
                <c:pt idx="4840">
                  <c:v>170.86790590000001</c:v>
                </c:pt>
                <c:pt idx="4841">
                  <c:v>170.86893939999999</c:v>
                </c:pt>
                <c:pt idx="4842">
                  <c:v>170.95504149999999</c:v>
                </c:pt>
                <c:pt idx="4843">
                  <c:v>171.11220280000001</c:v>
                </c:pt>
                <c:pt idx="4844">
                  <c:v>171.13121319999999</c:v>
                </c:pt>
                <c:pt idx="4845">
                  <c:v>171.175342</c:v>
                </c:pt>
                <c:pt idx="4846">
                  <c:v>171.18491349999999</c:v>
                </c:pt>
                <c:pt idx="4847">
                  <c:v>171.3100057</c:v>
                </c:pt>
                <c:pt idx="4848">
                  <c:v>171.4863651</c:v>
                </c:pt>
                <c:pt idx="4849">
                  <c:v>171.57325539999999</c:v>
                </c:pt>
                <c:pt idx="4850">
                  <c:v>171.5916843</c:v>
                </c:pt>
                <c:pt idx="4851">
                  <c:v>171.73659610000001</c:v>
                </c:pt>
                <c:pt idx="4852">
                  <c:v>171.7982763</c:v>
                </c:pt>
                <c:pt idx="4853">
                  <c:v>171.85603549999999</c:v>
                </c:pt>
                <c:pt idx="4854">
                  <c:v>171.8920258</c:v>
                </c:pt>
                <c:pt idx="4855">
                  <c:v>171.93780899999999</c:v>
                </c:pt>
                <c:pt idx="4856">
                  <c:v>171.976777</c:v>
                </c:pt>
                <c:pt idx="4857">
                  <c:v>172.00699800000001</c:v>
                </c:pt>
                <c:pt idx="4858">
                  <c:v>172.08441210000001</c:v>
                </c:pt>
                <c:pt idx="4859">
                  <c:v>172.12160600000001</c:v>
                </c:pt>
                <c:pt idx="4860">
                  <c:v>172.16829290000001</c:v>
                </c:pt>
                <c:pt idx="4861">
                  <c:v>172.1929777</c:v>
                </c:pt>
                <c:pt idx="4862">
                  <c:v>172.2176489</c:v>
                </c:pt>
                <c:pt idx="4863">
                  <c:v>172.23596559999999</c:v>
                </c:pt>
                <c:pt idx="4864">
                  <c:v>172.3628004</c:v>
                </c:pt>
                <c:pt idx="4865">
                  <c:v>172.38127489999999</c:v>
                </c:pt>
                <c:pt idx="4866">
                  <c:v>172.3950155</c:v>
                </c:pt>
                <c:pt idx="4867">
                  <c:v>172.4514944</c:v>
                </c:pt>
                <c:pt idx="4868">
                  <c:v>172.57437010000001</c:v>
                </c:pt>
                <c:pt idx="4869">
                  <c:v>172.5773581</c:v>
                </c:pt>
                <c:pt idx="4870">
                  <c:v>172.62799810000001</c:v>
                </c:pt>
                <c:pt idx="4871">
                  <c:v>172.69188130000001</c:v>
                </c:pt>
                <c:pt idx="4872">
                  <c:v>172.71362479999999</c:v>
                </c:pt>
                <c:pt idx="4873">
                  <c:v>172.7952951</c:v>
                </c:pt>
                <c:pt idx="4874">
                  <c:v>172.85828760000001</c:v>
                </c:pt>
                <c:pt idx="4875">
                  <c:v>173.1158126</c:v>
                </c:pt>
                <c:pt idx="4876">
                  <c:v>173.28010180000001</c:v>
                </c:pt>
                <c:pt idx="4877">
                  <c:v>173.36043660000001</c:v>
                </c:pt>
                <c:pt idx="4878">
                  <c:v>173.38271219999999</c:v>
                </c:pt>
                <c:pt idx="4879">
                  <c:v>173.3956924</c:v>
                </c:pt>
                <c:pt idx="4880">
                  <c:v>173.5133438</c:v>
                </c:pt>
                <c:pt idx="4881">
                  <c:v>173.52994469999999</c:v>
                </c:pt>
                <c:pt idx="4882">
                  <c:v>173.53251800000001</c:v>
                </c:pt>
                <c:pt idx="4883">
                  <c:v>173.7434336</c:v>
                </c:pt>
                <c:pt idx="4884">
                  <c:v>174.0274594</c:v>
                </c:pt>
                <c:pt idx="4885">
                  <c:v>174.0315482</c:v>
                </c:pt>
                <c:pt idx="4886">
                  <c:v>174.14242100000001</c:v>
                </c:pt>
                <c:pt idx="4887">
                  <c:v>174.14610060000001</c:v>
                </c:pt>
                <c:pt idx="4888">
                  <c:v>174.3224898</c:v>
                </c:pt>
                <c:pt idx="4889">
                  <c:v>174.3284002</c:v>
                </c:pt>
                <c:pt idx="4890">
                  <c:v>174.38251629999999</c:v>
                </c:pt>
                <c:pt idx="4891">
                  <c:v>174.47063729999999</c:v>
                </c:pt>
                <c:pt idx="4892">
                  <c:v>174.5803793</c:v>
                </c:pt>
                <c:pt idx="4893">
                  <c:v>174.60837359999999</c:v>
                </c:pt>
                <c:pt idx="4894">
                  <c:v>174.63255749999999</c:v>
                </c:pt>
                <c:pt idx="4895">
                  <c:v>174.66738749999999</c:v>
                </c:pt>
                <c:pt idx="4896">
                  <c:v>174.70856169999999</c:v>
                </c:pt>
                <c:pt idx="4897">
                  <c:v>174.7276545</c:v>
                </c:pt>
                <c:pt idx="4898">
                  <c:v>174.79446899999999</c:v>
                </c:pt>
                <c:pt idx="4899">
                  <c:v>174.829182</c:v>
                </c:pt>
                <c:pt idx="4900">
                  <c:v>174.8346109</c:v>
                </c:pt>
                <c:pt idx="4901">
                  <c:v>174.9781687</c:v>
                </c:pt>
                <c:pt idx="4902">
                  <c:v>175.01279969999999</c:v>
                </c:pt>
                <c:pt idx="4903">
                  <c:v>175.01956390000001</c:v>
                </c:pt>
                <c:pt idx="4904">
                  <c:v>175.03180760000001</c:v>
                </c:pt>
                <c:pt idx="4905">
                  <c:v>175.03549150000001</c:v>
                </c:pt>
                <c:pt idx="4906">
                  <c:v>175.05900339999999</c:v>
                </c:pt>
                <c:pt idx="4907">
                  <c:v>175.08099369999999</c:v>
                </c:pt>
                <c:pt idx="4908">
                  <c:v>175.13453509999999</c:v>
                </c:pt>
                <c:pt idx="4909">
                  <c:v>175.292753</c:v>
                </c:pt>
                <c:pt idx="4910">
                  <c:v>175.35345029999999</c:v>
                </c:pt>
                <c:pt idx="4911">
                  <c:v>175.76208460000001</c:v>
                </c:pt>
                <c:pt idx="4912">
                  <c:v>175.83725949999999</c:v>
                </c:pt>
                <c:pt idx="4913">
                  <c:v>175.90345249999999</c:v>
                </c:pt>
                <c:pt idx="4914">
                  <c:v>175.95440060000001</c:v>
                </c:pt>
                <c:pt idx="4915">
                  <c:v>175.99286119999999</c:v>
                </c:pt>
                <c:pt idx="4916">
                  <c:v>176.04034519999999</c:v>
                </c:pt>
                <c:pt idx="4917">
                  <c:v>176.15264759999999</c:v>
                </c:pt>
                <c:pt idx="4918">
                  <c:v>176.2444203</c:v>
                </c:pt>
                <c:pt idx="4919">
                  <c:v>176.35278479999999</c:v>
                </c:pt>
                <c:pt idx="4920">
                  <c:v>176.43290160000001</c:v>
                </c:pt>
                <c:pt idx="4921">
                  <c:v>176.45081769999999</c:v>
                </c:pt>
                <c:pt idx="4922">
                  <c:v>176.55087420000001</c:v>
                </c:pt>
                <c:pt idx="4923">
                  <c:v>176.82820100000001</c:v>
                </c:pt>
                <c:pt idx="4924">
                  <c:v>176.8329469</c:v>
                </c:pt>
                <c:pt idx="4925">
                  <c:v>176.90492119999999</c:v>
                </c:pt>
                <c:pt idx="4926">
                  <c:v>177.01815160000001</c:v>
                </c:pt>
                <c:pt idx="4927">
                  <c:v>177.0852419</c:v>
                </c:pt>
                <c:pt idx="4928">
                  <c:v>177.24013120000001</c:v>
                </c:pt>
                <c:pt idx="4929">
                  <c:v>177.36600179999999</c:v>
                </c:pt>
                <c:pt idx="4930">
                  <c:v>177.50062890000001</c:v>
                </c:pt>
                <c:pt idx="4931">
                  <c:v>177.56884959999999</c:v>
                </c:pt>
                <c:pt idx="4932">
                  <c:v>177.5893514</c:v>
                </c:pt>
                <c:pt idx="4933">
                  <c:v>177.70004370000001</c:v>
                </c:pt>
                <c:pt idx="4934">
                  <c:v>177.96953210000001</c:v>
                </c:pt>
                <c:pt idx="4935">
                  <c:v>177.99206580000001</c:v>
                </c:pt>
                <c:pt idx="4936">
                  <c:v>178.02067450000001</c:v>
                </c:pt>
                <c:pt idx="4937">
                  <c:v>178.1923462</c:v>
                </c:pt>
                <c:pt idx="4938">
                  <c:v>178.27672759999999</c:v>
                </c:pt>
                <c:pt idx="4939">
                  <c:v>178.29546250000001</c:v>
                </c:pt>
                <c:pt idx="4940">
                  <c:v>178.39184180000001</c:v>
                </c:pt>
                <c:pt idx="4941">
                  <c:v>178.6340865</c:v>
                </c:pt>
                <c:pt idx="4942">
                  <c:v>178.74325569999999</c:v>
                </c:pt>
                <c:pt idx="4943">
                  <c:v>178.77911069999999</c:v>
                </c:pt>
                <c:pt idx="4944">
                  <c:v>178.82611800000001</c:v>
                </c:pt>
                <c:pt idx="4945">
                  <c:v>178.87074809999999</c:v>
                </c:pt>
                <c:pt idx="4946">
                  <c:v>178.98146370000001</c:v>
                </c:pt>
                <c:pt idx="4947">
                  <c:v>179.0066046</c:v>
                </c:pt>
                <c:pt idx="4948">
                  <c:v>179.01915750000001</c:v>
                </c:pt>
                <c:pt idx="4949">
                  <c:v>179.1819241</c:v>
                </c:pt>
                <c:pt idx="4950">
                  <c:v>179.43757479999999</c:v>
                </c:pt>
                <c:pt idx="4951">
                  <c:v>179.6408362</c:v>
                </c:pt>
                <c:pt idx="4952">
                  <c:v>179.72732500000001</c:v>
                </c:pt>
                <c:pt idx="4953">
                  <c:v>180.05386569999999</c:v>
                </c:pt>
                <c:pt idx="4954">
                  <c:v>180.2898314</c:v>
                </c:pt>
                <c:pt idx="4955">
                  <c:v>180.6983171</c:v>
                </c:pt>
                <c:pt idx="4956">
                  <c:v>180.92245410000001</c:v>
                </c:pt>
                <c:pt idx="4957">
                  <c:v>180.9792502</c:v>
                </c:pt>
                <c:pt idx="4958">
                  <c:v>181.31622340000001</c:v>
                </c:pt>
                <c:pt idx="4959">
                  <c:v>181.38969589999999</c:v>
                </c:pt>
                <c:pt idx="4960">
                  <c:v>181.5924172</c:v>
                </c:pt>
                <c:pt idx="4961">
                  <c:v>181.6209269</c:v>
                </c:pt>
                <c:pt idx="4962">
                  <c:v>181.7930686</c:v>
                </c:pt>
                <c:pt idx="4963">
                  <c:v>181.85379760000001</c:v>
                </c:pt>
                <c:pt idx="4964">
                  <c:v>182.08358029999999</c:v>
                </c:pt>
                <c:pt idx="4965">
                  <c:v>182.13380570000001</c:v>
                </c:pt>
                <c:pt idx="4966">
                  <c:v>182.30852960000001</c:v>
                </c:pt>
                <c:pt idx="4967">
                  <c:v>182.45116820000001</c:v>
                </c:pt>
                <c:pt idx="4968">
                  <c:v>182.6593689</c:v>
                </c:pt>
                <c:pt idx="4969">
                  <c:v>182.70043699999999</c:v>
                </c:pt>
                <c:pt idx="4970">
                  <c:v>183.2872782</c:v>
                </c:pt>
                <c:pt idx="4971">
                  <c:v>183.6385803</c:v>
                </c:pt>
                <c:pt idx="4972">
                  <c:v>183.74026029999999</c:v>
                </c:pt>
                <c:pt idx="4973">
                  <c:v>184.15764340000001</c:v>
                </c:pt>
                <c:pt idx="4974">
                  <c:v>184.21508499999999</c:v>
                </c:pt>
                <c:pt idx="4975">
                  <c:v>184.5179603</c:v>
                </c:pt>
                <c:pt idx="4976">
                  <c:v>184.65861050000001</c:v>
                </c:pt>
                <c:pt idx="4977">
                  <c:v>184.86062380000001</c:v>
                </c:pt>
                <c:pt idx="4978">
                  <c:v>185.18796979999999</c:v>
                </c:pt>
                <c:pt idx="4979">
                  <c:v>185.6582708</c:v>
                </c:pt>
                <c:pt idx="4980">
                  <c:v>185.84872089999999</c:v>
                </c:pt>
                <c:pt idx="4981">
                  <c:v>186.20645619999999</c:v>
                </c:pt>
                <c:pt idx="4982">
                  <c:v>186.79793190000001</c:v>
                </c:pt>
                <c:pt idx="4983">
                  <c:v>187.0017876</c:v>
                </c:pt>
                <c:pt idx="4984">
                  <c:v>187.78531950000001</c:v>
                </c:pt>
                <c:pt idx="4985">
                  <c:v>188.43730439999999</c:v>
                </c:pt>
                <c:pt idx="4986">
                  <c:v>188.61788340000001</c:v>
                </c:pt>
                <c:pt idx="4987">
                  <c:v>188.69186210000001</c:v>
                </c:pt>
                <c:pt idx="4988">
                  <c:v>188.87227530000001</c:v>
                </c:pt>
                <c:pt idx="4989">
                  <c:v>190.07872889999999</c:v>
                </c:pt>
                <c:pt idx="4990">
                  <c:v>192.160585</c:v>
                </c:pt>
                <c:pt idx="4991">
                  <c:v>192.53086329999999</c:v>
                </c:pt>
                <c:pt idx="4992">
                  <c:v>192.58363890000001</c:v>
                </c:pt>
                <c:pt idx="4993">
                  <c:v>192.64003729999999</c:v>
                </c:pt>
                <c:pt idx="4994">
                  <c:v>193.2259267</c:v>
                </c:pt>
                <c:pt idx="4995">
                  <c:v>194.04880919999999</c:v>
                </c:pt>
                <c:pt idx="4996">
                  <c:v>194.24036219999999</c:v>
                </c:pt>
                <c:pt idx="4997">
                  <c:v>195.76525950000001</c:v>
                </c:pt>
                <c:pt idx="4998">
                  <c:v>196.10711599999999</c:v>
                </c:pt>
                <c:pt idx="4999">
                  <c:v>202.23721370000001</c:v>
                </c:pt>
              </c:numCache>
            </c:numRef>
          </c:xVal>
          <c:yVal>
            <c:numRef>
              <c:f>HeightWeightFemalesCDF_PDF!$C$2:$C$5001</c:f>
              <c:numCache>
                <c:formatCode>General</c:formatCode>
                <c:ptCount val="5000"/>
                <c:pt idx="0">
                  <c:v>9.1703936246367542E-5</c:v>
                </c:pt>
                <c:pt idx="1">
                  <c:v>2.1928629116403891E-4</c:v>
                </c:pt>
                <c:pt idx="2">
                  <c:v>3.5079379073470716E-4</c:v>
                </c:pt>
                <c:pt idx="3">
                  <c:v>4.5388583556107498E-4</c:v>
                </c:pt>
                <c:pt idx="4">
                  <c:v>1.0821575240051843E-3</c:v>
                </c:pt>
                <c:pt idx="5">
                  <c:v>1.1556735246942911E-3</c:v>
                </c:pt>
                <c:pt idx="6">
                  <c:v>1.3071895329409445E-3</c:v>
                </c:pt>
                <c:pt idx="7">
                  <c:v>1.4415478736093583E-3</c:v>
                </c:pt>
                <c:pt idx="8">
                  <c:v>1.8152296621343031E-3</c:v>
                </c:pt>
                <c:pt idx="9">
                  <c:v>2.3940147614535585E-3</c:v>
                </c:pt>
                <c:pt idx="10">
                  <c:v>2.7396571209128751E-3</c:v>
                </c:pt>
                <c:pt idx="11">
                  <c:v>3.1993471280141561E-3</c:v>
                </c:pt>
                <c:pt idx="12">
                  <c:v>3.2910308154581762E-3</c:v>
                </c:pt>
                <c:pt idx="13">
                  <c:v>3.4205891090037079E-3</c:v>
                </c:pt>
                <c:pt idx="14">
                  <c:v>3.6766269033521579E-3</c:v>
                </c:pt>
                <c:pt idx="15">
                  <c:v>4.0039584502263303E-3</c:v>
                </c:pt>
                <c:pt idx="16">
                  <c:v>4.1330993756354779E-3</c:v>
                </c:pt>
                <c:pt idx="17">
                  <c:v>4.2442768724013369E-3</c:v>
                </c:pt>
                <c:pt idx="18">
                  <c:v>4.422185814470782E-3</c:v>
                </c:pt>
                <c:pt idx="19">
                  <c:v>4.5128752208206972E-3</c:v>
                </c:pt>
                <c:pt idx="20">
                  <c:v>5.0222772909503171E-3</c:v>
                </c:pt>
                <c:pt idx="21">
                  <c:v>5.133796410322332E-3</c:v>
                </c:pt>
                <c:pt idx="22">
                  <c:v>5.342503212609739E-3</c:v>
                </c:pt>
                <c:pt idx="23">
                  <c:v>5.5040427998971735E-3</c:v>
                </c:pt>
                <c:pt idx="24">
                  <c:v>6.2676409760147305E-3</c:v>
                </c:pt>
                <c:pt idx="25">
                  <c:v>6.6941653378747856E-3</c:v>
                </c:pt>
                <c:pt idx="26">
                  <c:v>6.7658409147102949E-3</c:v>
                </c:pt>
                <c:pt idx="27">
                  <c:v>7.0544501168059888E-3</c:v>
                </c:pt>
                <c:pt idx="28">
                  <c:v>7.2500730850202756E-3</c:v>
                </c:pt>
                <c:pt idx="29">
                  <c:v>7.3176215213036347E-3</c:v>
                </c:pt>
                <c:pt idx="30">
                  <c:v>7.3813418016274723E-3</c:v>
                </c:pt>
                <c:pt idx="31">
                  <c:v>7.479301245002872E-3</c:v>
                </c:pt>
                <c:pt idx="32">
                  <c:v>7.7202685621624405E-3</c:v>
                </c:pt>
                <c:pt idx="33">
                  <c:v>8.1731224080311624E-3</c:v>
                </c:pt>
                <c:pt idx="34">
                  <c:v>8.3585621310034233E-3</c:v>
                </c:pt>
                <c:pt idx="35">
                  <c:v>8.4365898441381773E-3</c:v>
                </c:pt>
                <c:pt idx="36">
                  <c:v>8.5753522042062297E-3</c:v>
                </c:pt>
                <c:pt idx="37">
                  <c:v>8.8331673617578332E-3</c:v>
                </c:pt>
                <c:pt idx="38">
                  <c:v>8.8913429323216539E-3</c:v>
                </c:pt>
                <c:pt idx="39">
                  <c:v>8.9427335261639037E-3</c:v>
                </c:pt>
                <c:pt idx="40">
                  <c:v>8.9839011825387886E-3</c:v>
                </c:pt>
                <c:pt idx="41">
                  <c:v>9.3589149896491294E-3</c:v>
                </c:pt>
                <c:pt idx="42">
                  <c:v>9.8079739179958575E-3</c:v>
                </c:pt>
                <c:pt idx="43">
                  <c:v>9.9145582529374821E-3</c:v>
                </c:pt>
                <c:pt idx="44">
                  <c:v>9.997508801719162E-3</c:v>
                </c:pt>
                <c:pt idx="45">
                  <c:v>1.0053727617565313E-2</c:v>
                </c:pt>
                <c:pt idx="46">
                  <c:v>1.0252602907423056E-2</c:v>
                </c:pt>
                <c:pt idx="47">
                  <c:v>1.0616662242875373E-2</c:v>
                </c:pt>
                <c:pt idx="48">
                  <c:v>1.0619610733430191E-2</c:v>
                </c:pt>
                <c:pt idx="49">
                  <c:v>1.0627208950537195E-2</c:v>
                </c:pt>
                <c:pt idx="50">
                  <c:v>1.0739024302754481E-2</c:v>
                </c:pt>
                <c:pt idx="51">
                  <c:v>1.0896006374305964E-2</c:v>
                </c:pt>
                <c:pt idx="52">
                  <c:v>1.0964366005442332E-2</c:v>
                </c:pt>
                <c:pt idx="53">
                  <c:v>1.1009903711017285E-2</c:v>
                </c:pt>
                <c:pt idx="54">
                  <c:v>1.1052152985306462E-2</c:v>
                </c:pt>
                <c:pt idx="55">
                  <c:v>1.1784187117280333E-2</c:v>
                </c:pt>
                <c:pt idx="56">
                  <c:v>1.2215383628519124E-2</c:v>
                </c:pt>
                <c:pt idx="57">
                  <c:v>1.2447968139992317E-2</c:v>
                </c:pt>
                <c:pt idx="58">
                  <c:v>1.2467751172247504E-2</c:v>
                </c:pt>
                <c:pt idx="59">
                  <c:v>1.2846262411421691E-2</c:v>
                </c:pt>
                <c:pt idx="60">
                  <c:v>1.2989910371361038E-2</c:v>
                </c:pt>
                <c:pt idx="61">
                  <c:v>1.303823843515408E-2</c:v>
                </c:pt>
                <c:pt idx="62">
                  <c:v>1.3250015733186449E-2</c:v>
                </c:pt>
                <c:pt idx="63">
                  <c:v>1.3417631569296875E-2</c:v>
                </c:pt>
                <c:pt idx="64">
                  <c:v>1.3655066455537549E-2</c:v>
                </c:pt>
                <c:pt idx="65">
                  <c:v>1.4322163893450352E-2</c:v>
                </c:pt>
                <c:pt idx="66">
                  <c:v>1.4381332581215907E-2</c:v>
                </c:pt>
                <c:pt idx="67">
                  <c:v>1.4626041155400208E-2</c:v>
                </c:pt>
                <c:pt idx="68">
                  <c:v>1.4819290659926815E-2</c:v>
                </c:pt>
                <c:pt idx="69">
                  <c:v>1.4841489461703798E-2</c:v>
                </c:pt>
                <c:pt idx="70">
                  <c:v>1.4968332435636071E-2</c:v>
                </c:pt>
                <c:pt idx="71">
                  <c:v>1.5336454202828746E-2</c:v>
                </c:pt>
                <c:pt idx="72">
                  <c:v>1.5742394015085877E-2</c:v>
                </c:pt>
                <c:pt idx="73">
                  <c:v>1.5809148997603623E-2</c:v>
                </c:pt>
                <c:pt idx="74">
                  <c:v>1.6112476733886643E-2</c:v>
                </c:pt>
                <c:pt idx="75">
                  <c:v>1.6149862956235873E-2</c:v>
                </c:pt>
                <c:pt idx="76">
                  <c:v>1.6555127301204592E-2</c:v>
                </c:pt>
                <c:pt idx="77">
                  <c:v>1.6931928250909417E-2</c:v>
                </c:pt>
                <c:pt idx="78">
                  <c:v>1.7210638318529859E-2</c:v>
                </c:pt>
                <c:pt idx="79">
                  <c:v>1.7227467793322578E-2</c:v>
                </c:pt>
                <c:pt idx="80">
                  <c:v>1.7330221705759399E-2</c:v>
                </c:pt>
                <c:pt idx="81">
                  <c:v>1.7347809282772454E-2</c:v>
                </c:pt>
                <c:pt idx="82">
                  <c:v>1.7496375085573137E-2</c:v>
                </c:pt>
                <c:pt idx="83">
                  <c:v>1.7577516527114364E-2</c:v>
                </c:pt>
                <c:pt idx="84">
                  <c:v>1.785779087889823E-2</c:v>
                </c:pt>
                <c:pt idx="85">
                  <c:v>1.7911584310395509E-2</c:v>
                </c:pt>
                <c:pt idx="86">
                  <c:v>1.7912620073461567E-2</c:v>
                </c:pt>
                <c:pt idx="87">
                  <c:v>1.8516199700252384E-2</c:v>
                </c:pt>
                <c:pt idx="88">
                  <c:v>1.8697504435104297E-2</c:v>
                </c:pt>
                <c:pt idx="89">
                  <c:v>1.8730803669780929E-2</c:v>
                </c:pt>
                <c:pt idx="90">
                  <c:v>1.8811511907868519E-2</c:v>
                </c:pt>
                <c:pt idx="91">
                  <c:v>1.8921042234203041E-2</c:v>
                </c:pt>
                <c:pt idx="92">
                  <c:v>1.9003042155276515E-2</c:v>
                </c:pt>
                <c:pt idx="93">
                  <c:v>1.9075510557151201E-2</c:v>
                </c:pt>
                <c:pt idx="94">
                  <c:v>1.9327972242410851E-2</c:v>
                </c:pt>
                <c:pt idx="95">
                  <c:v>1.9462781096872866E-2</c:v>
                </c:pt>
                <c:pt idx="96">
                  <c:v>1.961508239599798E-2</c:v>
                </c:pt>
                <c:pt idx="97">
                  <c:v>1.9626380687218517E-2</c:v>
                </c:pt>
                <c:pt idx="98">
                  <c:v>1.9921787676501133E-2</c:v>
                </c:pt>
                <c:pt idx="99">
                  <c:v>2.01628682661118E-2</c:v>
                </c:pt>
                <c:pt idx="100">
                  <c:v>2.0623895956191216E-2</c:v>
                </c:pt>
                <c:pt idx="101">
                  <c:v>2.063862042884956E-2</c:v>
                </c:pt>
                <c:pt idx="102">
                  <c:v>2.0686398090277454E-2</c:v>
                </c:pt>
                <c:pt idx="103">
                  <c:v>2.0814956288800739E-2</c:v>
                </c:pt>
                <c:pt idx="104">
                  <c:v>2.1223274612302521E-2</c:v>
                </c:pt>
                <c:pt idx="105">
                  <c:v>2.1230148995895263E-2</c:v>
                </c:pt>
                <c:pt idx="106">
                  <c:v>2.1246448173145423E-2</c:v>
                </c:pt>
                <c:pt idx="107">
                  <c:v>2.1502282592115753E-2</c:v>
                </c:pt>
                <c:pt idx="108">
                  <c:v>2.2390039022537698E-2</c:v>
                </c:pt>
                <c:pt idx="109">
                  <c:v>2.24484973942124E-2</c:v>
                </c:pt>
                <c:pt idx="110">
                  <c:v>2.2488396370454713E-2</c:v>
                </c:pt>
                <c:pt idx="111">
                  <c:v>2.249433125077557E-2</c:v>
                </c:pt>
                <c:pt idx="112">
                  <c:v>2.2548630244881976E-2</c:v>
                </c:pt>
                <c:pt idx="113">
                  <c:v>2.3215009743407965E-2</c:v>
                </c:pt>
                <c:pt idx="114">
                  <c:v>2.3537232110401783E-2</c:v>
                </c:pt>
                <c:pt idx="115">
                  <c:v>2.3813943696002988E-2</c:v>
                </c:pt>
                <c:pt idx="116">
                  <c:v>2.3842947039365191E-2</c:v>
                </c:pt>
                <c:pt idx="117">
                  <c:v>2.4256114547241373E-2</c:v>
                </c:pt>
                <c:pt idx="118">
                  <c:v>2.437947064684608E-2</c:v>
                </c:pt>
                <c:pt idx="119">
                  <c:v>2.4470501381152414E-2</c:v>
                </c:pt>
                <c:pt idx="120">
                  <c:v>2.4549849561544077E-2</c:v>
                </c:pt>
                <c:pt idx="121">
                  <c:v>2.4814200393352779E-2</c:v>
                </c:pt>
                <c:pt idx="122">
                  <c:v>2.4877783762907828E-2</c:v>
                </c:pt>
                <c:pt idx="123">
                  <c:v>2.4916004663324599E-2</c:v>
                </c:pt>
                <c:pt idx="124">
                  <c:v>2.5028178231671382E-2</c:v>
                </c:pt>
                <c:pt idx="125">
                  <c:v>2.5207250609802043E-2</c:v>
                </c:pt>
                <c:pt idx="126">
                  <c:v>2.5404438535009167E-2</c:v>
                </c:pt>
                <c:pt idx="127">
                  <c:v>2.5521580446547676E-2</c:v>
                </c:pt>
                <c:pt idx="128">
                  <c:v>2.5569584602712955E-2</c:v>
                </c:pt>
                <c:pt idx="129">
                  <c:v>2.5675143068984385E-2</c:v>
                </c:pt>
                <c:pt idx="130">
                  <c:v>2.5912363748011438E-2</c:v>
                </c:pt>
                <c:pt idx="131">
                  <c:v>2.5936022022570473E-2</c:v>
                </c:pt>
                <c:pt idx="132">
                  <c:v>2.5943696449354917E-2</c:v>
                </c:pt>
                <c:pt idx="133">
                  <c:v>2.6679149684606204E-2</c:v>
                </c:pt>
                <c:pt idx="134">
                  <c:v>2.6908635632508972E-2</c:v>
                </c:pt>
                <c:pt idx="135">
                  <c:v>2.7261193509918989E-2</c:v>
                </c:pt>
                <c:pt idx="136">
                  <c:v>2.7352213531221956E-2</c:v>
                </c:pt>
                <c:pt idx="137">
                  <c:v>2.7410457341910721E-2</c:v>
                </c:pt>
                <c:pt idx="138">
                  <c:v>2.7489048696743013E-2</c:v>
                </c:pt>
                <c:pt idx="139">
                  <c:v>2.7543124623668053E-2</c:v>
                </c:pt>
                <c:pt idx="140">
                  <c:v>2.7625673573522403E-2</c:v>
                </c:pt>
                <c:pt idx="141">
                  <c:v>2.7957282988472595E-2</c:v>
                </c:pt>
                <c:pt idx="142">
                  <c:v>2.8513945924009333E-2</c:v>
                </c:pt>
                <c:pt idx="143">
                  <c:v>2.8741879964802937E-2</c:v>
                </c:pt>
                <c:pt idx="144">
                  <c:v>2.9259532192023142E-2</c:v>
                </c:pt>
                <c:pt idx="145">
                  <c:v>2.9272465846136315E-2</c:v>
                </c:pt>
                <c:pt idx="146">
                  <c:v>2.9710836372901332E-2</c:v>
                </c:pt>
                <c:pt idx="147">
                  <c:v>3.0033417656003307E-2</c:v>
                </c:pt>
                <c:pt idx="148">
                  <c:v>3.0266439541906897E-2</c:v>
                </c:pt>
                <c:pt idx="149">
                  <c:v>3.0545953989622319E-2</c:v>
                </c:pt>
                <c:pt idx="150">
                  <c:v>3.0547950978563103E-2</c:v>
                </c:pt>
                <c:pt idx="151">
                  <c:v>3.0686842492333978E-2</c:v>
                </c:pt>
                <c:pt idx="152">
                  <c:v>3.1013030463880393E-2</c:v>
                </c:pt>
                <c:pt idx="153">
                  <c:v>3.1414536423362907E-2</c:v>
                </c:pt>
                <c:pt idx="154">
                  <c:v>3.1511725917593769E-2</c:v>
                </c:pt>
                <c:pt idx="155">
                  <c:v>3.1627080907313816E-2</c:v>
                </c:pt>
                <c:pt idx="156">
                  <c:v>3.1673054208329013E-2</c:v>
                </c:pt>
                <c:pt idx="157">
                  <c:v>3.1747193778473445E-2</c:v>
                </c:pt>
                <c:pt idx="158">
                  <c:v>3.1842636040431117E-2</c:v>
                </c:pt>
                <c:pt idx="159">
                  <c:v>3.2081065281876479E-2</c:v>
                </c:pt>
                <c:pt idx="160">
                  <c:v>3.2439960746597177E-2</c:v>
                </c:pt>
                <c:pt idx="161">
                  <c:v>3.2471369909554966E-2</c:v>
                </c:pt>
                <c:pt idx="162">
                  <c:v>3.2727152709466217E-2</c:v>
                </c:pt>
                <c:pt idx="163">
                  <c:v>3.2846117416382964E-2</c:v>
                </c:pt>
                <c:pt idx="164">
                  <c:v>3.2951793543152599E-2</c:v>
                </c:pt>
                <c:pt idx="165">
                  <c:v>3.2981116744572762E-2</c:v>
                </c:pt>
                <c:pt idx="166">
                  <c:v>3.3366079767422299E-2</c:v>
                </c:pt>
                <c:pt idx="167">
                  <c:v>3.3578525228975871E-2</c:v>
                </c:pt>
                <c:pt idx="168">
                  <c:v>3.3816129858232818E-2</c:v>
                </c:pt>
                <c:pt idx="169">
                  <c:v>3.3954013183160006E-2</c:v>
                </c:pt>
                <c:pt idx="170">
                  <c:v>3.4116698161552175E-2</c:v>
                </c:pt>
                <c:pt idx="171">
                  <c:v>3.4233053757572206E-2</c:v>
                </c:pt>
                <c:pt idx="172">
                  <c:v>3.4291537306136093E-2</c:v>
                </c:pt>
                <c:pt idx="173">
                  <c:v>3.4350863753638494E-2</c:v>
                </c:pt>
                <c:pt idx="174">
                  <c:v>3.440239475025661E-2</c:v>
                </c:pt>
                <c:pt idx="175">
                  <c:v>3.5252790815263578E-2</c:v>
                </c:pt>
                <c:pt idx="176">
                  <c:v>3.5451930997445681E-2</c:v>
                </c:pt>
                <c:pt idx="177">
                  <c:v>3.5540208294368804E-2</c:v>
                </c:pt>
                <c:pt idx="178">
                  <c:v>3.5601722518979403E-2</c:v>
                </c:pt>
                <c:pt idx="179">
                  <c:v>3.6192415650618565E-2</c:v>
                </c:pt>
                <c:pt idx="180">
                  <c:v>3.6324416079336466E-2</c:v>
                </c:pt>
                <c:pt idx="181">
                  <c:v>3.6332710403018602E-2</c:v>
                </c:pt>
                <c:pt idx="182">
                  <c:v>3.6442122499400216E-2</c:v>
                </c:pt>
                <c:pt idx="183">
                  <c:v>3.6504187731434455E-2</c:v>
                </c:pt>
                <c:pt idx="184">
                  <c:v>3.6689908668652391E-2</c:v>
                </c:pt>
                <c:pt idx="185">
                  <c:v>3.6921042975448168E-2</c:v>
                </c:pt>
                <c:pt idx="186">
                  <c:v>3.7451268891180917E-2</c:v>
                </c:pt>
                <c:pt idx="187">
                  <c:v>3.749657417204056E-2</c:v>
                </c:pt>
                <c:pt idx="188">
                  <c:v>3.7718693933287799E-2</c:v>
                </c:pt>
                <c:pt idx="189">
                  <c:v>3.7813275434703524E-2</c:v>
                </c:pt>
                <c:pt idx="190">
                  <c:v>3.7919066584246867E-2</c:v>
                </c:pt>
                <c:pt idx="191">
                  <c:v>3.7921841640524298E-2</c:v>
                </c:pt>
                <c:pt idx="192">
                  <c:v>3.7964223679983464E-2</c:v>
                </c:pt>
                <c:pt idx="193">
                  <c:v>3.8076054596859268E-2</c:v>
                </c:pt>
                <c:pt idx="194">
                  <c:v>3.8175248554931318E-2</c:v>
                </c:pt>
                <c:pt idx="195">
                  <c:v>3.8316469821632164E-2</c:v>
                </c:pt>
                <c:pt idx="196">
                  <c:v>3.8352605286348256E-2</c:v>
                </c:pt>
                <c:pt idx="197">
                  <c:v>3.8655710752127301E-2</c:v>
                </c:pt>
                <c:pt idx="198">
                  <c:v>3.8933321746514739E-2</c:v>
                </c:pt>
                <c:pt idx="199">
                  <c:v>3.908953934544801E-2</c:v>
                </c:pt>
                <c:pt idx="200">
                  <c:v>3.9292332535461376E-2</c:v>
                </c:pt>
                <c:pt idx="201">
                  <c:v>3.9301266579602312E-2</c:v>
                </c:pt>
                <c:pt idx="202">
                  <c:v>3.9538465509341432E-2</c:v>
                </c:pt>
                <c:pt idx="203">
                  <c:v>3.9590497462589705E-2</c:v>
                </c:pt>
                <c:pt idx="204">
                  <c:v>3.9600100842061697E-2</c:v>
                </c:pt>
                <c:pt idx="205">
                  <c:v>3.961100134387123E-2</c:v>
                </c:pt>
                <c:pt idx="206">
                  <c:v>3.9643155784402286E-2</c:v>
                </c:pt>
                <c:pt idx="207">
                  <c:v>3.9811227645289736E-2</c:v>
                </c:pt>
                <c:pt idx="208">
                  <c:v>3.9945973383855124E-2</c:v>
                </c:pt>
                <c:pt idx="209">
                  <c:v>4.0615617558353703E-2</c:v>
                </c:pt>
                <c:pt idx="210">
                  <c:v>4.0634875087886463E-2</c:v>
                </c:pt>
                <c:pt idx="211">
                  <c:v>4.0834847558515804E-2</c:v>
                </c:pt>
                <c:pt idx="212">
                  <c:v>4.1053479723252129E-2</c:v>
                </c:pt>
                <c:pt idx="213">
                  <c:v>4.1177167288956804E-2</c:v>
                </c:pt>
                <c:pt idx="214">
                  <c:v>4.1332877990047943E-2</c:v>
                </c:pt>
                <c:pt idx="215">
                  <c:v>4.1358540595588619E-2</c:v>
                </c:pt>
                <c:pt idx="216">
                  <c:v>4.1360104557412299E-2</c:v>
                </c:pt>
                <c:pt idx="217">
                  <c:v>4.1575359806091595E-2</c:v>
                </c:pt>
                <c:pt idx="218">
                  <c:v>4.161121095593253E-2</c:v>
                </c:pt>
                <c:pt idx="219">
                  <c:v>4.1659506063040606E-2</c:v>
                </c:pt>
                <c:pt idx="220">
                  <c:v>4.1701867530148887E-2</c:v>
                </c:pt>
                <c:pt idx="221">
                  <c:v>4.2170437140489167E-2</c:v>
                </c:pt>
                <c:pt idx="222">
                  <c:v>4.2261920903479605E-2</c:v>
                </c:pt>
                <c:pt idx="223">
                  <c:v>4.2446304660656353E-2</c:v>
                </c:pt>
                <c:pt idx="224">
                  <c:v>4.250646929029378E-2</c:v>
                </c:pt>
                <c:pt idx="225">
                  <c:v>4.2714542434975973E-2</c:v>
                </c:pt>
                <c:pt idx="226">
                  <c:v>4.2721538440879371E-2</c:v>
                </c:pt>
                <c:pt idx="227">
                  <c:v>4.3314483700689049E-2</c:v>
                </c:pt>
                <c:pt idx="228">
                  <c:v>4.3355969712738335E-2</c:v>
                </c:pt>
                <c:pt idx="229">
                  <c:v>4.3358318416535258E-2</c:v>
                </c:pt>
                <c:pt idx="230">
                  <c:v>4.3525333315643698E-2</c:v>
                </c:pt>
                <c:pt idx="231">
                  <c:v>4.3537672369792481E-2</c:v>
                </c:pt>
                <c:pt idx="232">
                  <c:v>4.3593985403609557E-2</c:v>
                </c:pt>
                <c:pt idx="233">
                  <c:v>4.3731877990580488E-2</c:v>
                </c:pt>
                <c:pt idx="234">
                  <c:v>4.3788125022492831E-2</c:v>
                </c:pt>
                <c:pt idx="235">
                  <c:v>4.3898427153597791E-2</c:v>
                </c:pt>
                <c:pt idx="236">
                  <c:v>4.3902260540957951E-2</c:v>
                </c:pt>
                <c:pt idx="237">
                  <c:v>4.4058651897899509E-2</c:v>
                </c:pt>
                <c:pt idx="238">
                  <c:v>4.464392373914032E-2</c:v>
                </c:pt>
                <c:pt idx="239">
                  <c:v>4.4657451836241806E-2</c:v>
                </c:pt>
                <c:pt idx="240">
                  <c:v>4.488521691813762E-2</c:v>
                </c:pt>
                <c:pt idx="241">
                  <c:v>4.494293898786654E-2</c:v>
                </c:pt>
                <c:pt idx="242">
                  <c:v>4.5036754648249244E-2</c:v>
                </c:pt>
                <c:pt idx="243">
                  <c:v>4.5347643574767844E-2</c:v>
                </c:pt>
                <c:pt idx="244">
                  <c:v>4.5352048402383757E-2</c:v>
                </c:pt>
                <c:pt idx="245">
                  <c:v>4.5544666685276569E-2</c:v>
                </c:pt>
                <c:pt idx="246">
                  <c:v>4.5777597899369415E-2</c:v>
                </c:pt>
                <c:pt idx="247">
                  <c:v>4.5791303161389296E-2</c:v>
                </c:pt>
                <c:pt idx="248">
                  <c:v>4.6471378467938848E-2</c:v>
                </c:pt>
                <c:pt idx="249">
                  <c:v>4.6692161920522217E-2</c:v>
                </c:pt>
                <c:pt idx="250">
                  <c:v>4.6788156705569461E-2</c:v>
                </c:pt>
                <c:pt idx="251">
                  <c:v>4.687283236243215E-2</c:v>
                </c:pt>
                <c:pt idx="252">
                  <c:v>4.6974939571739788E-2</c:v>
                </c:pt>
                <c:pt idx="253">
                  <c:v>4.7218915422516404E-2</c:v>
                </c:pt>
                <c:pt idx="254">
                  <c:v>4.7241190629436249E-2</c:v>
                </c:pt>
                <c:pt idx="255">
                  <c:v>4.7767240473533874E-2</c:v>
                </c:pt>
                <c:pt idx="256">
                  <c:v>4.8189826132904685E-2</c:v>
                </c:pt>
                <c:pt idx="257">
                  <c:v>4.842409345599781E-2</c:v>
                </c:pt>
                <c:pt idx="258">
                  <c:v>4.8619505485351808E-2</c:v>
                </c:pt>
                <c:pt idx="259">
                  <c:v>4.8773587483786393E-2</c:v>
                </c:pt>
                <c:pt idx="260">
                  <c:v>4.9111764357182473E-2</c:v>
                </c:pt>
                <c:pt idx="261">
                  <c:v>4.9154004171236498E-2</c:v>
                </c:pt>
                <c:pt idx="262">
                  <c:v>4.9186276051314287E-2</c:v>
                </c:pt>
                <c:pt idx="263">
                  <c:v>4.9205611007225751E-2</c:v>
                </c:pt>
                <c:pt idx="264">
                  <c:v>4.9468033243663855E-2</c:v>
                </c:pt>
                <c:pt idx="265">
                  <c:v>4.9544705986586966E-2</c:v>
                </c:pt>
                <c:pt idx="266">
                  <c:v>4.9602300237230633E-2</c:v>
                </c:pt>
                <c:pt idx="267">
                  <c:v>4.9695270244404025E-2</c:v>
                </c:pt>
                <c:pt idx="268">
                  <c:v>5.061145234043412E-2</c:v>
                </c:pt>
                <c:pt idx="269">
                  <c:v>5.0695296790171346E-2</c:v>
                </c:pt>
                <c:pt idx="270">
                  <c:v>5.1240360191177607E-2</c:v>
                </c:pt>
                <c:pt idx="271">
                  <c:v>5.1534784156292091E-2</c:v>
                </c:pt>
                <c:pt idx="272">
                  <c:v>5.1561485011257048E-2</c:v>
                </c:pt>
                <c:pt idx="273">
                  <c:v>5.1563478600712399E-2</c:v>
                </c:pt>
                <c:pt idx="274">
                  <c:v>5.1657170783959129E-2</c:v>
                </c:pt>
                <c:pt idx="275">
                  <c:v>5.1681969837168489E-2</c:v>
                </c:pt>
                <c:pt idx="276">
                  <c:v>5.1914830644830288E-2</c:v>
                </c:pt>
                <c:pt idx="277">
                  <c:v>5.2112188736044181E-2</c:v>
                </c:pt>
                <c:pt idx="278">
                  <c:v>5.2178404879942762E-2</c:v>
                </c:pt>
                <c:pt idx="279">
                  <c:v>5.3198368632490958E-2</c:v>
                </c:pt>
                <c:pt idx="280">
                  <c:v>5.3202135924443818E-2</c:v>
                </c:pt>
                <c:pt idx="281">
                  <c:v>5.3233429593174064E-2</c:v>
                </c:pt>
                <c:pt idx="282">
                  <c:v>5.3355529621631627E-2</c:v>
                </c:pt>
                <c:pt idx="283">
                  <c:v>5.4071411492418897E-2</c:v>
                </c:pt>
                <c:pt idx="284">
                  <c:v>5.4143491624835588E-2</c:v>
                </c:pt>
                <c:pt idx="285">
                  <c:v>5.4251931110029128E-2</c:v>
                </c:pt>
                <c:pt idx="286">
                  <c:v>5.454762066599831E-2</c:v>
                </c:pt>
                <c:pt idx="287">
                  <c:v>5.4559340149136035E-2</c:v>
                </c:pt>
                <c:pt idx="288">
                  <c:v>5.4931453771499876E-2</c:v>
                </c:pt>
                <c:pt idx="289">
                  <c:v>5.6127477475630537E-2</c:v>
                </c:pt>
                <c:pt idx="290">
                  <c:v>5.632254787670677E-2</c:v>
                </c:pt>
                <c:pt idx="291">
                  <c:v>5.6660968900212494E-2</c:v>
                </c:pt>
                <c:pt idx="292">
                  <c:v>5.6754905266609465E-2</c:v>
                </c:pt>
                <c:pt idx="293">
                  <c:v>5.7075081359991064E-2</c:v>
                </c:pt>
                <c:pt idx="294">
                  <c:v>5.7512276793581889E-2</c:v>
                </c:pt>
                <c:pt idx="295">
                  <c:v>5.8066685931634984E-2</c:v>
                </c:pt>
                <c:pt idx="296">
                  <c:v>5.8247501355088431E-2</c:v>
                </c:pt>
                <c:pt idx="297">
                  <c:v>5.8270031759836013E-2</c:v>
                </c:pt>
                <c:pt idx="298">
                  <c:v>5.8314020001561204E-2</c:v>
                </c:pt>
                <c:pt idx="299">
                  <c:v>5.8359454059399719E-2</c:v>
                </c:pt>
                <c:pt idx="300">
                  <c:v>5.8649416204847538E-2</c:v>
                </c:pt>
                <c:pt idx="301">
                  <c:v>5.8651603070820506E-2</c:v>
                </c:pt>
                <c:pt idx="302">
                  <c:v>5.8806046699314406E-2</c:v>
                </c:pt>
                <c:pt idx="303">
                  <c:v>5.8904597582716052E-2</c:v>
                </c:pt>
                <c:pt idx="304">
                  <c:v>5.908994196456939E-2</c:v>
                </c:pt>
                <c:pt idx="305">
                  <c:v>5.9098420152968102E-2</c:v>
                </c:pt>
                <c:pt idx="306">
                  <c:v>5.9358220798792959E-2</c:v>
                </c:pt>
                <c:pt idx="307">
                  <c:v>5.9590199431185258E-2</c:v>
                </c:pt>
                <c:pt idx="308">
                  <c:v>5.9682692548769276E-2</c:v>
                </c:pt>
                <c:pt idx="309">
                  <c:v>5.9901874602694798E-2</c:v>
                </c:pt>
                <c:pt idx="310">
                  <c:v>6.0066026267054172E-2</c:v>
                </c:pt>
                <c:pt idx="311">
                  <c:v>6.012443701426478E-2</c:v>
                </c:pt>
                <c:pt idx="312">
                  <c:v>6.0463992690955037E-2</c:v>
                </c:pt>
                <c:pt idx="313">
                  <c:v>6.0540929993168728E-2</c:v>
                </c:pt>
                <c:pt idx="314">
                  <c:v>6.0971123405843243E-2</c:v>
                </c:pt>
                <c:pt idx="315">
                  <c:v>6.1921706972422566E-2</c:v>
                </c:pt>
                <c:pt idx="316">
                  <c:v>6.1962943608719061E-2</c:v>
                </c:pt>
                <c:pt idx="317">
                  <c:v>6.2235978184399583E-2</c:v>
                </c:pt>
                <c:pt idx="318">
                  <c:v>6.2273777305838718E-2</c:v>
                </c:pt>
                <c:pt idx="319">
                  <c:v>6.2661019724166656E-2</c:v>
                </c:pt>
                <c:pt idx="320">
                  <c:v>6.2854525242924508E-2</c:v>
                </c:pt>
                <c:pt idx="321">
                  <c:v>6.310860368494943E-2</c:v>
                </c:pt>
                <c:pt idx="322">
                  <c:v>6.3117554035340084E-2</c:v>
                </c:pt>
                <c:pt idx="323">
                  <c:v>6.3181565556339331E-2</c:v>
                </c:pt>
                <c:pt idx="324">
                  <c:v>6.3239883679062622E-2</c:v>
                </c:pt>
                <c:pt idx="325">
                  <c:v>6.3598163298415805E-2</c:v>
                </c:pt>
                <c:pt idx="326">
                  <c:v>6.364983760419704E-2</c:v>
                </c:pt>
                <c:pt idx="327">
                  <c:v>6.3651101272092656E-2</c:v>
                </c:pt>
                <c:pt idx="328">
                  <c:v>6.3658827317458713E-2</c:v>
                </c:pt>
                <c:pt idx="329">
                  <c:v>6.3754609884141486E-2</c:v>
                </c:pt>
                <c:pt idx="330">
                  <c:v>6.3847614107688314E-2</c:v>
                </c:pt>
                <c:pt idx="331">
                  <c:v>6.4412532386425331E-2</c:v>
                </c:pt>
                <c:pt idx="332">
                  <c:v>6.4639099540533373E-2</c:v>
                </c:pt>
                <c:pt idx="333">
                  <c:v>6.4935145926426796E-2</c:v>
                </c:pt>
                <c:pt idx="334">
                  <c:v>6.4993349461772085E-2</c:v>
                </c:pt>
                <c:pt idx="335">
                  <c:v>6.5722380603937078E-2</c:v>
                </c:pt>
                <c:pt idx="336">
                  <c:v>6.5761417933581659E-2</c:v>
                </c:pt>
                <c:pt idx="337">
                  <c:v>6.6117639214001309E-2</c:v>
                </c:pt>
                <c:pt idx="338">
                  <c:v>6.6190184386373682E-2</c:v>
                </c:pt>
                <c:pt idx="339">
                  <c:v>6.6498944119142422E-2</c:v>
                </c:pt>
                <c:pt idx="340">
                  <c:v>6.6778981248601182E-2</c:v>
                </c:pt>
                <c:pt idx="341">
                  <c:v>6.7140436004557172E-2</c:v>
                </c:pt>
                <c:pt idx="342">
                  <c:v>6.7234056469232459E-2</c:v>
                </c:pt>
                <c:pt idx="343">
                  <c:v>6.7356778634270587E-2</c:v>
                </c:pt>
                <c:pt idx="344">
                  <c:v>6.7623087774694141E-2</c:v>
                </c:pt>
                <c:pt idx="345">
                  <c:v>6.7625797787534248E-2</c:v>
                </c:pt>
                <c:pt idx="346">
                  <c:v>6.7687759200777325E-2</c:v>
                </c:pt>
                <c:pt idx="347">
                  <c:v>6.7750777617740052E-2</c:v>
                </c:pt>
                <c:pt idx="348">
                  <c:v>6.779623297799614E-2</c:v>
                </c:pt>
                <c:pt idx="349">
                  <c:v>6.7802462686853263E-2</c:v>
                </c:pt>
                <c:pt idx="350">
                  <c:v>6.8136417855753487E-2</c:v>
                </c:pt>
                <c:pt idx="351">
                  <c:v>6.8551065098241756E-2</c:v>
                </c:pt>
                <c:pt idx="352">
                  <c:v>6.8952286033832161E-2</c:v>
                </c:pt>
                <c:pt idx="353">
                  <c:v>6.9359585593845322E-2</c:v>
                </c:pt>
                <c:pt idx="354">
                  <c:v>6.9397391721060769E-2</c:v>
                </c:pt>
                <c:pt idx="355">
                  <c:v>6.9423894418727913E-2</c:v>
                </c:pt>
                <c:pt idx="356">
                  <c:v>6.9553825588988899E-2</c:v>
                </c:pt>
                <c:pt idx="357">
                  <c:v>6.9608295591760391E-2</c:v>
                </c:pt>
                <c:pt idx="358">
                  <c:v>6.9619413815709963E-2</c:v>
                </c:pt>
                <c:pt idx="359">
                  <c:v>7.0039470676622681E-2</c:v>
                </c:pt>
                <c:pt idx="360">
                  <c:v>7.0297628833261211E-2</c:v>
                </c:pt>
                <c:pt idx="361">
                  <c:v>7.0368551645119543E-2</c:v>
                </c:pt>
                <c:pt idx="362">
                  <c:v>7.0473331915785226E-2</c:v>
                </c:pt>
                <c:pt idx="363">
                  <c:v>7.0566188724142345E-2</c:v>
                </c:pt>
                <c:pt idx="364">
                  <c:v>7.057729518236093E-2</c:v>
                </c:pt>
                <c:pt idx="365">
                  <c:v>7.0588211887598687E-2</c:v>
                </c:pt>
                <c:pt idx="366">
                  <c:v>7.0939406626859547E-2</c:v>
                </c:pt>
                <c:pt idx="367">
                  <c:v>7.1361055200317977E-2</c:v>
                </c:pt>
                <c:pt idx="368">
                  <c:v>7.1723508544730821E-2</c:v>
                </c:pt>
                <c:pt idx="369">
                  <c:v>7.1759923423296276E-2</c:v>
                </c:pt>
                <c:pt idx="370">
                  <c:v>7.1826911408957472E-2</c:v>
                </c:pt>
                <c:pt idx="371">
                  <c:v>7.2193766797424133E-2</c:v>
                </c:pt>
                <c:pt idx="372">
                  <c:v>7.2248045432046465E-2</c:v>
                </c:pt>
                <c:pt idx="373">
                  <c:v>7.2321130222054178E-2</c:v>
                </c:pt>
                <c:pt idx="374">
                  <c:v>7.2395884685855144E-2</c:v>
                </c:pt>
                <c:pt idx="375">
                  <c:v>7.2502207948849387E-2</c:v>
                </c:pt>
                <c:pt idx="376">
                  <c:v>7.2553849808740328E-2</c:v>
                </c:pt>
                <c:pt idx="377">
                  <c:v>7.2611394172957922E-2</c:v>
                </c:pt>
                <c:pt idx="378">
                  <c:v>7.2773656265954056E-2</c:v>
                </c:pt>
                <c:pt idx="379">
                  <c:v>7.290451640993853E-2</c:v>
                </c:pt>
                <c:pt idx="380">
                  <c:v>7.3078571483927171E-2</c:v>
                </c:pt>
                <c:pt idx="381">
                  <c:v>7.3254989380541535E-2</c:v>
                </c:pt>
                <c:pt idx="382">
                  <c:v>7.3332448587750856E-2</c:v>
                </c:pt>
                <c:pt idx="383">
                  <c:v>7.3529680415298615E-2</c:v>
                </c:pt>
                <c:pt idx="384">
                  <c:v>7.3621582276014549E-2</c:v>
                </c:pt>
                <c:pt idx="385">
                  <c:v>7.4132878638067584E-2</c:v>
                </c:pt>
                <c:pt idx="386">
                  <c:v>7.4294133680744404E-2</c:v>
                </c:pt>
                <c:pt idx="387">
                  <c:v>7.442611325342012E-2</c:v>
                </c:pt>
                <c:pt idx="388">
                  <c:v>7.4623719086210683E-2</c:v>
                </c:pt>
                <c:pt idx="389">
                  <c:v>7.4720179159227587E-2</c:v>
                </c:pt>
                <c:pt idx="390">
                  <c:v>7.4944334498055667E-2</c:v>
                </c:pt>
                <c:pt idx="391">
                  <c:v>7.5867270746856147E-2</c:v>
                </c:pt>
                <c:pt idx="392">
                  <c:v>7.6114495629429652E-2</c:v>
                </c:pt>
                <c:pt idx="393">
                  <c:v>7.6284697676441762E-2</c:v>
                </c:pt>
                <c:pt idx="394">
                  <c:v>7.6344964942338417E-2</c:v>
                </c:pt>
                <c:pt idx="395">
                  <c:v>7.6736923391119483E-2</c:v>
                </c:pt>
                <c:pt idx="396">
                  <c:v>7.6739878930809149E-2</c:v>
                </c:pt>
                <c:pt idx="397">
                  <c:v>7.7422020635555727E-2</c:v>
                </c:pt>
                <c:pt idx="398">
                  <c:v>7.8168918661275899E-2</c:v>
                </c:pt>
                <c:pt idx="399">
                  <c:v>7.8553794207843003E-2</c:v>
                </c:pt>
                <c:pt idx="400">
                  <c:v>7.8723685738537968E-2</c:v>
                </c:pt>
                <c:pt idx="401">
                  <c:v>7.9158670645304255E-2</c:v>
                </c:pt>
                <c:pt idx="402">
                  <c:v>7.9202160215546963E-2</c:v>
                </c:pt>
                <c:pt idx="403">
                  <c:v>7.9356928806717533E-2</c:v>
                </c:pt>
                <c:pt idx="404">
                  <c:v>7.9370724414578958E-2</c:v>
                </c:pt>
                <c:pt idx="405">
                  <c:v>7.9372463851163588E-2</c:v>
                </c:pt>
                <c:pt idx="406">
                  <c:v>7.9564436504242109E-2</c:v>
                </c:pt>
                <c:pt idx="407">
                  <c:v>7.9725195218585121E-2</c:v>
                </c:pt>
                <c:pt idx="408">
                  <c:v>8.0088392830628824E-2</c:v>
                </c:pt>
                <c:pt idx="409">
                  <c:v>8.0120748052722207E-2</c:v>
                </c:pt>
                <c:pt idx="410">
                  <c:v>8.0457121445255866E-2</c:v>
                </c:pt>
                <c:pt idx="411">
                  <c:v>8.0514596515270334E-2</c:v>
                </c:pt>
                <c:pt idx="412">
                  <c:v>8.0519747592852575E-2</c:v>
                </c:pt>
                <c:pt idx="413">
                  <c:v>8.0596943033534652E-2</c:v>
                </c:pt>
                <c:pt idx="414">
                  <c:v>8.0800782774315363E-2</c:v>
                </c:pt>
                <c:pt idx="415">
                  <c:v>8.099132831659614E-2</c:v>
                </c:pt>
                <c:pt idx="416">
                  <c:v>8.1116131360680965E-2</c:v>
                </c:pt>
                <c:pt idx="417">
                  <c:v>8.1174645780648993E-2</c:v>
                </c:pt>
                <c:pt idx="418">
                  <c:v>8.1368353591324438E-2</c:v>
                </c:pt>
                <c:pt idx="419">
                  <c:v>8.1708492031198232E-2</c:v>
                </c:pt>
                <c:pt idx="420">
                  <c:v>8.1817221994275408E-2</c:v>
                </c:pt>
                <c:pt idx="421">
                  <c:v>8.2025774134265303E-2</c:v>
                </c:pt>
                <c:pt idx="422">
                  <c:v>8.2048985103402194E-2</c:v>
                </c:pt>
                <c:pt idx="423">
                  <c:v>8.2283143230706318E-2</c:v>
                </c:pt>
                <c:pt idx="424">
                  <c:v>8.2513392271552188E-2</c:v>
                </c:pt>
                <c:pt idx="425">
                  <c:v>8.2987128299378196E-2</c:v>
                </c:pt>
                <c:pt idx="426">
                  <c:v>8.3577192139139875E-2</c:v>
                </c:pt>
                <c:pt idx="427">
                  <c:v>8.4185298232941408E-2</c:v>
                </c:pt>
                <c:pt idx="428">
                  <c:v>8.4228971340046047E-2</c:v>
                </c:pt>
                <c:pt idx="429">
                  <c:v>8.4382993953715096E-2</c:v>
                </c:pt>
                <c:pt idx="430">
                  <c:v>8.4436441049557526E-2</c:v>
                </c:pt>
                <c:pt idx="431">
                  <c:v>8.4437384428099324E-2</c:v>
                </c:pt>
                <c:pt idx="432">
                  <c:v>8.4579502377862312E-2</c:v>
                </c:pt>
                <c:pt idx="433">
                  <c:v>8.4692072783448327E-2</c:v>
                </c:pt>
                <c:pt idx="434">
                  <c:v>8.4737691932962669E-2</c:v>
                </c:pt>
                <c:pt idx="435">
                  <c:v>8.5457096793097445E-2</c:v>
                </c:pt>
                <c:pt idx="436">
                  <c:v>8.5485836759077921E-2</c:v>
                </c:pt>
                <c:pt idx="437">
                  <c:v>8.5578594418075499E-2</c:v>
                </c:pt>
                <c:pt idx="438">
                  <c:v>8.5656273774085093E-2</c:v>
                </c:pt>
                <c:pt idx="439">
                  <c:v>8.5925731940463157E-2</c:v>
                </c:pt>
                <c:pt idx="440">
                  <c:v>8.6367997762157575E-2</c:v>
                </c:pt>
                <c:pt idx="441">
                  <c:v>8.6556170113295083E-2</c:v>
                </c:pt>
                <c:pt idx="442">
                  <c:v>8.6785983975467676E-2</c:v>
                </c:pt>
                <c:pt idx="443">
                  <c:v>8.7109228629288091E-2</c:v>
                </c:pt>
                <c:pt idx="444">
                  <c:v>8.7195258139334014E-2</c:v>
                </c:pt>
                <c:pt idx="445">
                  <c:v>8.7216925951692531E-2</c:v>
                </c:pt>
                <c:pt idx="446">
                  <c:v>8.7846959649872589E-2</c:v>
                </c:pt>
                <c:pt idx="447">
                  <c:v>8.8023255067924869E-2</c:v>
                </c:pt>
                <c:pt idx="448">
                  <c:v>8.812047144342039E-2</c:v>
                </c:pt>
                <c:pt idx="449">
                  <c:v>8.8183437195664266E-2</c:v>
                </c:pt>
                <c:pt idx="450">
                  <c:v>8.8276149601495157E-2</c:v>
                </c:pt>
                <c:pt idx="451">
                  <c:v>8.8537172481291671E-2</c:v>
                </c:pt>
                <c:pt idx="452">
                  <c:v>8.87546567152106E-2</c:v>
                </c:pt>
                <c:pt idx="453">
                  <c:v>8.9034838509147576E-2</c:v>
                </c:pt>
                <c:pt idx="454">
                  <c:v>8.9064175649164259E-2</c:v>
                </c:pt>
                <c:pt idx="455">
                  <c:v>8.9334054509527028E-2</c:v>
                </c:pt>
                <c:pt idx="456">
                  <c:v>8.9418501370843534E-2</c:v>
                </c:pt>
                <c:pt idx="457">
                  <c:v>8.9523773965036565E-2</c:v>
                </c:pt>
                <c:pt idx="458">
                  <c:v>8.9554898768412938E-2</c:v>
                </c:pt>
                <c:pt idx="459">
                  <c:v>9.0069799366403344E-2</c:v>
                </c:pt>
                <c:pt idx="460">
                  <c:v>9.0125763825247965E-2</c:v>
                </c:pt>
                <c:pt idx="461">
                  <c:v>9.0500753777202292E-2</c:v>
                </c:pt>
                <c:pt idx="462">
                  <c:v>9.0886632975184206E-2</c:v>
                </c:pt>
                <c:pt idx="463">
                  <c:v>9.1139541645288064E-2</c:v>
                </c:pt>
                <c:pt idx="464">
                  <c:v>9.1158773460425363E-2</c:v>
                </c:pt>
                <c:pt idx="465">
                  <c:v>9.1352513080070016E-2</c:v>
                </c:pt>
                <c:pt idx="466">
                  <c:v>9.1353037032297121E-2</c:v>
                </c:pt>
                <c:pt idx="467">
                  <c:v>9.1363355978704333E-2</c:v>
                </c:pt>
                <c:pt idx="468">
                  <c:v>9.1495061812411557E-2</c:v>
                </c:pt>
                <c:pt idx="469">
                  <c:v>9.1570544174733731E-2</c:v>
                </c:pt>
                <c:pt idx="470">
                  <c:v>9.1804927269096823E-2</c:v>
                </c:pt>
                <c:pt idx="471">
                  <c:v>9.1939322867754844E-2</c:v>
                </c:pt>
                <c:pt idx="472">
                  <c:v>9.1993009956576263E-2</c:v>
                </c:pt>
                <c:pt idx="473">
                  <c:v>9.2015456648142299E-2</c:v>
                </c:pt>
                <c:pt idx="474">
                  <c:v>9.2153225307598147E-2</c:v>
                </c:pt>
                <c:pt idx="475">
                  <c:v>9.2231187087235836E-2</c:v>
                </c:pt>
                <c:pt idx="476">
                  <c:v>9.2601434031503754E-2</c:v>
                </c:pt>
                <c:pt idx="477">
                  <c:v>9.2987395453838731E-2</c:v>
                </c:pt>
                <c:pt idx="478">
                  <c:v>9.3023143305426492E-2</c:v>
                </c:pt>
                <c:pt idx="479">
                  <c:v>9.3203005651056464E-2</c:v>
                </c:pt>
                <c:pt idx="480">
                  <c:v>9.3573752867426904E-2</c:v>
                </c:pt>
                <c:pt idx="481">
                  <c:v>9.3642837166213369E-2</c:v>
                </c:pt>
                <c:pt idx="482">
                  <c:v>9.3854970839451379E-2</c:v>
                </c:pt>
                <c:pt idx="483">
                  <c:v>9.3902805810298737E-2</c:v>
                </c:pt>
                <c:pt idx="484">
                  <c:v>9.3989095143622789E-2</c:v>
                </c:pt>
                <c:pt idx="485">
                  <c:v>9.4187009740971217E-2</c:v>
                </c:pt>
                <c:pt idx="486">
                  <c:v>9.4195897408706139E-2</c:v>
                </c:pt>
                <c:pt idx="487">
                  <c:v>9.4560058691560728E-2</c:v>
                </c:pt>
                <c:pt idx="488">
                  <c:v>9.4890761518955216E-2</c:v>
                </c:pt>
                <c:pt idx="489">
                  <c:v>9.4898584762478241E-2</c:v>
                </c:pt>
                <c:pt idx="490">
                  <c:v>9.4911566251520293E-2</c:v>
                </c:pt>
                <c:pt idx="491">
                  <c:v>9.4926158115294257E-2</c:v>
                </c:pt>
                <c:pt idx="492">
                  <c:v>9.4944037687688776E-2</c:v>
                </c:pt>
                <c:pt idx="493">
                  <c:v>9.4967403961085384E-2</c:v>
                </c:pt>
                <c:pt idx="494">
                  <c:v>9.5301279302566905E-2</c:v>
                </c:pt>
                <c:pt idx="495">
                  <c:v>9.5462693208799257E-2</c:v>
                </c:pt>
                <c:pt idx="496">
                  <c:v>9.5485373023304038E-2</c:v>
                </c:pt>
                <c:pt idx="497">
                  <c:v>9.6059960672164532E-2</c:v>
                </c:pt>
                <c:pt idx="498">
                  <c:v>9.6322715154068983E-2</c:v>
                </c:pt>
                <c:pt idx="499">
                  <c:v>9.6348782430870153E-2</c:v>
                </c:pt>
                <c:pt idx="500">
                  <c:v>9.6516444852925168E-2</c:v>
                </c:pt>
                <c:pt idx="501">
                  <c:v>9.695706968365235E-2</c:v>
                </c:pt>
                <c:pt idx="502">
                  <c:v>9.7115294156290652E-2</c:v>
                </c:pt>
                <c:pt idx="503">
                  <c:v>9.7175610071385726E-2</c:v>
                </c:pt>
                <c:pt idx="504">
                  <c:v>9.7254866932437581E-2</c:v>
                </c:pt>
                <c:pt idx="505">
                  <c:v>9.7340516556310319E-2</c:v>
                </c:pt>
                <c:pt idx="506">
                  <c:v>9.7644636718737535E-2</c:v>
                </c:pt>
                <c:pt idx="507">
                  <c:v>9.7717103633409477E-2</c:v>
                </c:pt>
                <c:pt idx="508">
                  <c:v>9.7832608106003222E-2</c:v>
                </c:pt>
                <c:pt idx="509">
                  <c:v>9.796911704140196E-2</c:v>
                </c:pt>
                <c:pt idx="510">
                  <c:v>9.8359573724683472E-2</c:v>
                </c:pt>
                <c:pt idx="511">
                  <c:v>9.8404698352366926E-2</c:v>
                </c:pt>
                <c:pt idx="512">
                  <c:v>9.8578753850083259E-2</c:v>
                </c:pt>
                <c:pt idx="513">
                  <c:v>9.8646302936423846E-2</c:v>
                </c:pt>
                <c:pt idx="514">
                  <c:v>9.8919519855637475E-2</c:v>
                </c:pt>
                <c:pt idx="515">
                  <c:v>9.894714605997347E-2</c:v>
                </c:pt>
                <c:pt idx="516">
                  <c:v>9.9059025773422682E-2</c:v>
                </c:pt>
                <c:pt idx="517">
                  <c:v>9.9629260477995613E-2</c:v>
                </c:pt>
                <c:pt idx="518">
                  <c:v>9.9748941458607673E-2</c:v>
                </c:pt>
                <c:pt idx="519">
                  <c:v>9.9890625090134369E-2</c:v>
                </c:pt>
                <c:pt idx="520">
                  <c:v>0.10006578304756372</c:v>
                </c:pt>
                <c:pt idx="521">
                  <c:v>0.10019284311075843</c:v>
                </c:pt>
                <c:pt idx="522">
                  <c:v>0.10084162700590868</c:v>
                </c:pt>
                <c:pt idx="523">
                  <c:v>0.10085658368110963</c:v>
                </c:pt>
                <c:pt idx="524">
                  <c:v>0.10087964474810432</c:v>
                </c:pt>
                <c:pt idx="525">
                  <c:v>0.10123505706296002</c:v>
                </c:pt>
                <c:pt idx="526">
                  <c:v>0.10127716259422355</c:v>
                </c:pt>
                <c:pt idx="527">
                  <c:v>0.10162891639112212</c:v>
                </c:pt>
                <c:pt idx="528">
                  <c:v>0.10180507791452854</c:v>
                </c:pt>
                <c:pt idx="529">
                  <c:v>0.10209672456460665</c:v>
                </c:pt>
                <c:pt idx="530">
                  <c:v>0.10212622447875364</c:v>
                </c:pt>
                <c:pt idx="531">
                  <c:v>0.10235335127500525</c:v>
                </c:pt>
                <c:pt idx="532">
                  <c:v>0.10264599527620138</c:v>
                </c:pt>
                <c:pt idx="533">
                  <c:v>0.10326593612803564</c:v>
                </c:pt>
                <c:pt idx="534">
                  <c:v>0.10328356498227387</c:v>
                </c:pt>
                <c:pt idx="535">
                  <c:v>0.10344459813478488</c:v>
                </c:pt>
                <c:pt idx="536">
                  <c:v>0.10347180133511047</c:v>
                </c:pt>
                <c:pt idx="537">
                  <c:v>0.10357280166417174</c:v>
                </c:pt>
                <c:pt idx="538">
                  <c:v>0.10390326788142942</c:v>
                </c:pt>
                <c:pt idx="539">
                  <c:v>0.1041765604773001</c:v>
                </c:pt>
                <c:pt idx="540">
                  <c:v>0.10452195774809202</c:v>
                </c:pt>
                <c:pt idx="541">
                  <c:v>0.10453486994131239</c:v>
                </c:pt>
                <c:pt idx="542">
                  <c:v>0.10462471559558005</c:v>
                </c:pt>
                <c:pt idx="543">
                  <c:v>0.1048822512333117</c:v>
                </c:pt>
                <c:pt idx="544">
                  <c:v>0.10515073748250535</c:v>
                </c:pt>
                <c:pt idx="545">
                  <c:v>0.10518246768106312</c:v>
                </c:pt>
                <c:pt idx="546">
                  <c:v>0.10520173254261742</c:v>
                </c:pt>
                <c:pt idx="547">
                  <c:v>0.10528475177412752</c:v>
                </c:pt>
                <c:pt idx="548">
                  <c:v>0.10560759971488055</c:v>
                </c:pt>
                <c:pt idx="549">
                  <c:v>0.10573376561900989</c:v>
                </c:pt>
                <c:pt idx="550">
                  <c:v>0.10579780058261962</c:v>
                </c:pt>
                <c:pt idx="551">
                  <c:v>0.10599922742816097</c:v>
                </c:pt>
                <c:pt idx="552">
                  <c:v>0.10625146290835284</c:v>
                </c:pt>
                <c:pt idx="553">
                  <c:v>0.10704842965023167</c:v>
                </c:pt>
                <c:pt idx="554">
                  <c:v>0.10727244778315068</c:v>
                </c:pt>
                <c:pt idx="555">
                  <c:v>0.10743975148979212</c:v>
                </c:pt>
                <c:pt idx="556">
                  <c:v>0.10759253336934065</c:v>
                </c:pt>
                <c:pt idx="557">
                  <c:v>0.10802723782695076</c:v>
                </c:pt>
                <c:pt idx="558">
                  <c:v>0.10820246863705907</c:v>
                </c:pt>
                <c:pt idx="559">
                  <c:v>0.1084690308642061</c:v>
                </c:pt>
                <c:pt idx="560">
                  <c:v>0.10878524018757878</c:v>
                </c:pt>
                <c:pt idx="561">
                  <c:v>0.10898166103246869</c:v>
                </c:pt>
                <c:pt idx="562">
                  <c:v>0.10901945951332173</c:v>
                </c:pt>
                <c:pt idx="563">
                  <c:v>0.10909171332102421</c:v>
                </c:pt>
                <c:pt idx="564">
                  <c:v>0.10928380210764557</c:v>
                </c:pt>
                <c:pt idx="565">
                  <c:v>0.10930633531221405</c:v>
                </c:pt>
                <c:pt idx="566">
                  <c:v>0.10978772188584335</c:v>
                </c:pt>
                <c:pt idx="567">
                  <c:v>0.11014757936114279</c:v>
                </c:pt>
                <c:pt idx="568">
                  <c:v>0.11033138235392508</c:v>
                </c:pt>
                <c:pt idx="569">
                  <c:v>0.11036692223380744</c:v>
                </c:pt>
                <c:pt idx="570">
                  <c:v>0.11044833860760114</c:v>
                </c:pt>
                <c:pt idx="571">
                  <c:v>0.11070336377511865</c:v>
                </c:pt>
                <c:pt idx="572">
                  <c:v>0.11118612903236925</c:v>
                </c:pt>
                <c:pt idx="573">
                  <c:v>0.11134907313261226</c:v>
                </c:pt>
                <c:pt idx="574">
                  <c:v>0.1118589531493791</c:v>
                </c:pt>
                <c:pt idx="575">
                  <c:v>0.1120481978003469</c:v>
                </c:pt>
                <c:pt idx="576">
                  <c:v>0.11211857178722731</c:v>
                </c:pt>
                <c:pt idx="577">
                  <c:v>0.11218620536675147</c:v>
                </c:pt>
                <c:pt idx="578">
                  <c:v>0.11304486051909297</c:v>
                </c:pt>
                <c:pt idx="579">
                  <c:v>0.11322524822083332</c:v>
                </c:pt>
                <c:pt idx="580">
                  <c:v>0.11342671719247736</c:v>
                </c:pt>
                <c:pt idx="581">
                  <c:v>0.11354137490531778</c:v>
                </c:pt>
                <c:pt idx="582">
                  <c:v>0.11361933661273506</c:v>
                </c:pt>
                <c:pt idx="583">
                  <c:v>0.11368529750149761</c:v>
                </c:pt>
                <c:pt idx="584">
                  <c:v>0.11381706110194549</c:v>
                </c:pt>
                <c:pt idx="585">
                  <c:v>0.11387035975716227</c:v>
                </c:pt>
                <c:pt idx="586">
                  <c:v>0.11407569280704097</c:v>
                </c:pt>
                <c:pt idx="587">
                  <c:v>0.11407700867210935</c:v>
                </c:pt>
                <c:pt idx="588">
                  <c:v>0.11424992635710497</c:v>
                </c:pt>
                <c:pt idx="589">
                  <c:v>0.11438216083733205</c:v>
                </c:pt>
                <c:pt idx="590">
                  <c:v>0.11448374449729727</c:v>
                </c:pt>
                <c:pt idx="591">
                  <c:v>0.11479556382891264</c:v>
                </c:pt>
                <c:pt idx="592">
                  <c:v>0.11517350668074249</c:v>
                </c:pt>
                <c:pt idx="593">
                  <c:v>0.11520556183899469</c:v>
                </c:pt>
                <c:pt idx="594">
                  <c:v>0.11530764669760253</c:v>
                </c:pt>
                <c:pt idx="595">
                  <c:v>0.11535154719077105</c:v>
                </c:pt>
                <c:pt idx="596">
                  <c:v>0.11536931484732989</c:v>
                </c:pt>
                <c:pt idx="597">
                  <c:v>0.11544205836130872</c:v>
                </c:pt>
                <c:pt idx="598">
                  <c:v>0.11575016417173981</c:v>
                </c:pt>
                <c:pt idx="599">
                  <c:v>0.11630541245859324</c:v>
                </c:pt>
                <c:pt idx="600">
                  <c:v>0.11632134418301615</c:v>
                </c:pt>
                <c:pt idx="601">
                  <c:v>0.11645298824368475</c:v>
                </c:pt>
                <c:pt idx="602">
                  <c:v>0.11647450055509048</c:v>
                </c:pt>
                <c:pt idx="603">
                  <c:v>0.11649640700773156</c:v>
                </c:pt>
                <c:pt idx="604">
                  <c:v>0.11660204361130885</c:v>
                </c:pt>
                <c:pt idx="605">
                  <c:v>0.11694033436908202</c:v>
                </c:pt>
                <c:pt idx="606">
                  <c:v>0.11709697024056177</c:v>
                </c:pt>
                <c:pt idx="607">
                  <c:v>0.11711599294037742</c:v>
                </c:pt>
                <c:pt idx="608">
                  <c:v>0.11746778993184286</c:v>
                </c:pt>
                <c:pt idx="609">
                  <c:v>0.11771973910197323</c:v>
                </c:pt>
                <c:pt idx="610">
                  <c:v>0.11828424917748458</c:v>
                </c:pt>
                <c:pt idx="611">
                  <c:v>0.11893097499794841</c:v>
                </c:pt>
                <c:pt idx="612">
                  <c:v>0.11902425299910027</c:v>
                </c:pt>
                <c:pt idx="613">
                  <c:v>0.11905050909419025</c:v>
                </c:pt>
                <c:pt idx="614">
                  <c:v>0.1193711837202823</c:v>
                </c:pt>
                <c:pt idx="615">
                  <c:v>0.11957763230027479</c:v>
                </c:pt>
                <c:pt idx="616">
                  <c:v>0.1196042115911112</c:v>
                </c:pt>
                <c:pt idx="617">
                  <c:v>0.11973683456020444</c:v>
                </c:pt>
                <c:pt idx="618">
                  <c:v>0.12011223351771036</c:v>
                </c:pt>
                <c:pt idx="619">
                  <c:v>0.12030148836578422</c:v>
                </c:pt>
                <c:pt idx="620">
                  <c:v>0.12089676799160046</c:v>
                </c:pt>
                <c:pt idx="621">
                  <c:v>0.12116549410750126</c:v>
                </c:pt>
                <c:pt idx="622">
                  <c:v>0.12119374261952096</c:v>
                </c:pt>
                <c:pt idx="623">
                  <c:v>0.12130631886103235</c:v>
                </c:pt>
                <c:pt idx="624">
                  <c:v>0.12140560673554363</c:v>
                </c:pt>
                <c:pt idx="625">
                  <c:v>0.12146866857531712</c:v>
                </c:pt>
                <c:pt idx="626">
                  <c:v>0.1214802893881024</c:v>
                </c:pt>
                <c:pt idx="627">
                  <c:v>0.12150159624132054</c:v>
                </c:pt>
                <c:pt idx="628">
                  <c:v>0.12160769966766614</c:v>
                </c:pt>
                <c:pt idx="629">
                  <c:v>0.12225984653379718</c:v>
                </c:pt>
                <c:pt idx="630">
                  <c:v>0.12230819252924865</c:v>
                </c:pt>
                <c:pt idx="631">
                  <c:v>0.12238738903187604</c:v>
                </c:pt>
                <c:pt idx="632">
                  <c:v>0.1229661952767398</c:v>
                </c:pt>
                <c:pt idx="633">
                  <c:v>0.12303745574290947</c:v>
                </c:pt>
                <c:pt idx="634">
                  <c:v>0.12391929857736711</c:v>
                </c:pt>
                <c:pt idx="635">
                  <c:v>0.12392911271199343</c:v>
                </c:pt>
                <c:pt idx="636">
                  <c:v>0.12394966779372896</c:v>
                </c:pt>
                <c:pt idx="637">
                  <c:v>0.12404045149965343</c:v>
                </c:pt>
                <c:pt idx="638">
                  <c:v>0.12404887410317553</c:v>
                </c:pt>
                <c:pt idx="639">
                  <c:v>0.1241525290933182</c:v>
                </c:pt>
                <c:pt idx="640">
                  <c:v>0.12445188095430326</c:v>
                </c:pt>
                <c:pt idx="641">
                  <c:v>0.12464734046773894</c:v>
                </c:pt>
                <c:pt idx="642">
                  <c:v>0.12490683455224635</c:v>
                </c:pt>
                <c:pt idx="643">
                  <c:v>0.12560152925412718</c:v>
                </c:pt>
                <c:pt idx="644">
                  <c:v>0.12575063016063601</c:v>
                </c:pt>
                <c:pt idx="645">
                  <c:v>0.12579169658408354</c:v>
                </c:pt>
                <c:pt idx="646">
                  <c:v>0.12588966404807603</c:v>
                </c:pt>
                <c:pt idx="647">
                  <c:v>0.12594830122124165</c:v>
                </c:pt>
                <c:pt idx="648">
                  <c:v>0.12619419618376143</c:v>
                </c:pt>
                <c:pt idx="649">
                  <c:v>0.12621458367964913</c:v>
                </c:pt>
                <c:pt idx="650">
                  <c:v>0.12662637660155662</c:v>
                </c:pt>
                <c:pt idx="651">
                  <c:v>0.12679764509692421</c:v>
                </c:pt>
                <c:pt idx="652">
                  <c:v>0.12690098816812967</c:v>
                </c:pt>
                <c:pt idx="653">
                  <c:v>0.12693927947015893</c:v>
                </c:pt>
                <c:pt idx="654">
                  <c:v>0.12698838416187705</c:v>
                </c:pt>
                <c:pt idx="655">
                  <c:v>0.12699282421190647</c:v>
                </c:pt>
                <c:pt idx="656">
                  <c:v>0.12733739602642866</c:v>
                </c:pt>
                <c:pt idx="657">
                  <c:v>0.12750920139151165</c:v>
                </c:pt>
                <c:pt idx="658">
                  <c:v>0.1275768123714667</c:v>
                </c:pt>
                <c:pt idx="659">
                  <c:v>0.12818939432449264</c:v>
                </c:pt>
                <c:pt idx="660">
                  <c:v>0.1285159095958337</c:v>
                </c:pt>
                <c:pt idx="661">
                  <c:v>0.12853451819777301</c:v>
                </c:pt>
                <c:pt idx="662">
                  <c:v>0.12859378227030732</c:v>
                </c:pt>
                <c:pt idx="663">
                  <c:v>0.12889741814337496</c:v>
                </c:pt>
                <c:pt idx="664">
                  <c:v>0.12897712671099945</c:v>
                </c:pt>
                <c:pt idx="665">
                  <c:v>0.12945508909166836</c:v>
                </c:pt>
                <c:pt idx="666">
                  <c:v>0.12948372068193467</c:v>
                </c:pt>
                <c:pt idx="667">
                  <c:v>0.1294940093423908</c:v>
                </c:pt>
                <c:pt idx="668">
                  <c:v>0.13000091169524072</c:v>
                </c:pt>
                <c:pt idx="669">
                  <c:v>0.13013757888616873</c:v>
                </c:pt>
                <c:pt idx="670">
                  <c:v>0.13016077304148213</c:v>
                </c:pt>
                <c:pt idx="671">
                  <c:v>0.13039581732549324</c:v>
                </c:pt>
                <c:pt idx="672">
                  <c:v>0.13050522066716175</c:v>
                </c:pt>
                <c:pt idx="673">
                  <c:v>0.13079217286430841</c:v>
                </c:pt>
                <c:pt idx="674">
                  <c:v>0.13079354648805805</c:v>
                </c:pt>
                <c:pt idx="675">
                  <c:v>0.13150756655896212</c:v>
                </c:pt>
                <c:pt idx="676">
                  <c:v>0.13152514431986231</c:v>
                </c:pt>
                <c:pt idx="677">
                  <c:v>0.13190198920208018</c:v>
                </c:pt>
                <c:pt idx="678">
                  <c:v>0.13256890120508127</c:v>
                </c:pt>
                <c:pt idx="679">
                  <c:v>0.13269841385486211</c:v>
                </c:pt>
                <c:pt idx="680">
                  <c:v>0.13319857335575683</c:v>
                </c:pt>
                <c:pt idx="681">
                  <c:v>0.13330483867377935</c:v>
                </c:pt>
                <c:pt idx="682">
                  <c:v>0.13345184532530721</c:v>
                </c:pt>
                <c:pt idx="683">
                  <c:v>0.13357822529026836</c:v>
                </c:pt>
                <c:pt idx="684">
                  <c:v>0.13374577003808566</c:v>
                </c:pt>
                <c:pt idx="685">
                  <c:v>0.13386207593577656</c:v>
                </c:pt>
                <c:pt idx="686">
                  <c:v>0.13394453632992687</c:v>
                </c:pt>
                <c:pt idx="687">
                  <c:v>0.13402404014604546</c:v>
                </c:pt>
                <c:pt idx="688">
                  <c:v>0.13419331249473385</c:v>
                </c:pt>
                <c:pt idx="689">
                  <c:v>0.13438099906068077</c:v>
                </c:pt>
                <c:pt idx="690">
                  <c:v>0.13447462930649315</c:v>
                </c:pt>
                <c:pt idx="691">
                  <c:v>0.13462188654448257</c:v>
                </c:pt>
                <c:pt idx="692">
                  <c:v>0.13469937667070045</c:v>
                </c:pt>
                <c:pt idx="693">
                  <c:v>0.13474157276743084</c:v>
                </c:pt>
                <c:pt idx="694">
                  <c:v>0.13506549130394124</c:v>
                </c:pt>
                <c:pt idx="695">
                  <c:v>0.13509504795089891</c:v>
                </c:pt>
                <c:pt idx="696">
                  <c:v>0.1351736272755179</c:v>
                </c:pt>
                <c:pt idx="697">
                  <c:v>0.13542737028248317</c:v>
                </c:pt>
                <c:pt idx="698">
                  <c:v>0.13556079567664098</c:v>
                </c:pt>
                <c:pt idx="699">
                  <c:v>0.1355769287115095</c:v>
                </c:pt>
                <c:pt idx="700">
                  <c:v>0.13568038468517818</c:v>
                </c:pt>
                <c:pt idx="701">
                  <c:v>0.13583355239413863</c:v>
                </c:pt>
                <c:pt idx="702">
                  <c:v>0.13590023716079025</c:v>
                </c:pt>
                <c:pt idx="703">
                  <c:v>0.1359678183369013</c:v>
                </c:pt>
                <c:pt idx="704">
                  <c:v>0.13605192124161253</c:v>
                </c:pt>
                <c:pt idx="705">
                  <c:v>0.13627412122752977</c:v>
                </c:pt>
                <c:pt idx="706">
                  <c:v>0.13672078553457673</c:v>
                </c:pt>
                <c:pt idx="707">
                  <c:v>0.13674109703447568</c:v>
                </c:pt>
                <c:pt idx="708">
                  <c:v>0.13693436951303797</c:v>
                </c:pt>
                <c:pt idx="709">
                  <c:v>0.13736010528174863</c:v>
                </c:pt>
                <c:pt idx="710">
                  <c:v>0.13773973870613138</c:v>
                </c:pt>
                <c:pt idx="711">
                  <c:v>0.13789943886036696</c:v>
                </c:pt>
                <c:pt idx="712">
                  <c:v>0.13793339114886594</c:v>
                </c:pt>
                <c:pt idx="713">
                  <c:v>0.13843806360225044</c:v>
                </c:pt>
                <c:pt idx="714">
                  <c:v>0.13874670421385082</c:v>
                </c:pt>
                <c:pt idx="715">
                  <c:v>0.1388989499093338</c:v>
                </c:pt>
                <c:pt idx="716">
                  <c:v>0.13900336064605512</c:v>
                </c:pt>
                <c:pt idx="717">
                  <c:v>0.13900834084944036</c:v>
                </c:pt>
                <c:pt idx="718">
                  <c:v>0.139045567553779</c:v>
                </c:pt>
                <c:pt idx="719">
                  <c:v>0.13904758122898878</c:v>
                </c:pt>
                <c:pt idx="720">
                  <c:v>0.1392424343551564</c:v>
                </c:pt>
                <c:pt idx="721">
                  <c:v>0.13927604957787282</c:v>
                </c:pt>
                <c:pt idx="722">
                  <c:v>0.13932186741264196</c:v>
                </c:pt>
                <c:pt idx="723">
                  <c:v>0.14084165002400895</c:v>
                </c:pt>
                <c:pt idx="724">
                  <c:v>0.14093857026901965</c:v>
                </c:pt>
                <c:pt idx="725">
                  <c:v>0.14125598973641834</c:v>
                </c:pt>
                <c:pt idx="726">
                  <c:v>0.14149865969189898</c:v>
                </c:pt>
                <c:pt idx="727">
                  <c:v>0.14153549050200381</c:v>
                </c:pt>
                <c:pt idx="728">
                  <c:v>0.14163355967262101</c:v>
                </c:pt>
                <c:pt idx="729">
                  <c:v>0.14196399658777448</c:v>
                </c:pt>
                <c:pt idx="730">
                  <c:v>0.14226725588473607</c:v>
                </c:pt>
                <c:pt idx="731">
                  <c:v>0.14250609235221579</c:v>
                </c:pt>
                <c:pt idx="732">
                  <c:v>0.14254479185097607</c:v>
                </c:pt>
                <c:pt idx="733">
                  <c:v>0.14290853794349423</c:v>
                </c:pt>
                <c:pt idx="734">
                  <c:v>0.1432047925929357</c:v>
                </c:pt>
                <c:pt idx="735">
                  <c:v>0.14323768320914743</c:v>
                </c:pt>
                <c:pt idx="736">
                  <c:v>0.14340927356309588</c:v>
                </c:pt>
                <c:pt idx="737">
                  <c:v>0.14393863887793415</c:v>
                </c:pt>
                <c:pt idx="738">
                  <c:v>0.14400172942858291</c:v>
                </c:pt>
                <c:pt idx="739">
                  <c:v>0.14408786406920737</c:v>
                </c:pt>
                <c:pt idx="740">
                  <c:v>0.14409369001873473</c:v>
                </c:pt>
                <c:pt idx="741">
                  <c:v>0.14435256862608428</c:v>
                </c:pt>
                <c:pt idx="742">
                  <c:v>0.14542132320784526</c:v>
                </c:pt>
                <c:pt idx="743">
                  <c:v>0.14568213785641401</c:v>
                </c:pt>
                <c:pt idx="744">
                  <c:v>0.14578484964216271</c:v>
                </c:pt>
                <c:pt idx="745">
                  <c:v>0.14587676438013483</c:v>
                </c:pt>
                <c:pt idx="746">
                  <c:v>0.14597038618657551</c:v>
                </c:pt>
                <c:pt idx="747">
                  <c:v>0.14658647649701448</c:v>
                </c:pt>
                <c:pt idx="748">
                  <c:v>0.14671790089967396</c:v>
                </c:pt>
                <c:pt idx="749">
                  <c:v>0.14689582239638971</c:v>
                </c:pt>
                <c:pt idx="750">
                  <c:v>0.14703589151661983</c:v>
                </c:pt>
                <c:pt idx="751">
                  <c:v>0.14709960385312229</c:v>
                </c:pt>
                <c:pt idx="752">
                  <c:v>0.14718412131128827</c:v>
                </c:pt>
                <c:pt idx="753">
                  <c:v>0.14777162487242432</c:v>
                </c:pt>
                <c:pt idx="754">
                  <c:v>0.1479364706187786</c:v>
                </c:pt>
                <c:pt idx="755">
                  <c:v>0.14805700702893929</c:v>
                </c:pt>
                <c:pt idx="756">
                  <c:v>0.1488590126082518</c:v>
                </c:pt>
                <c:pt idx="757">
                  <c:v>0.14892115452502686</c:v>
                </c:pt>
                <c:pt idx="758">
                  <c:v>0.14903557774172929</c:v>
                </c:pt>
                <c:pt idx="759">
                  <c:v>0.1494697035372794</c:v>
                </c:pt>
                <c:pt idx="760">
                  <c:v>0.14953231646910844</c:v>
                </c:pt>
                <c:pt idx="761">
                  <c:v>0.14977195955292813</c:v>
                </c:pt>
                <c:pt idx="762">
                  <c:v>0.15008338618776593</c:v>
                </c:pt>
                <c:pt idx="763">
                  <c:v>0.15020747550467667</c:v>
                </c:pt>
                <c:pt idx="764">
                  <c:v>0.15032522814092988</c:v>
                </c:pt>
                <c:pt idx="765">
                  <c:v>0.15055837562423599</c:v>
                </c:pt>
                <c:pt idx="766">
                  <c:v>0.15058186668294751</c:v>
                </c:pt>
                <c:pt idx="767">
                  <c:v>0.15108294011277942</c:v>
                </c:pt>
                <c:pt idx="768">
                  <c:v>0.15126379459887848</c:v>
                </c:pt>
                <c:pt idx="769">
                  <c:v>0.1513393661461386</c:v>
                </c:pt>
                <c:pt idx="770">
                  <c:v>0.15152431663693014</c:v>
                </c:pt>
                <c:pt idx="771">
                  <c:v>0.15156165502692359</c:v>
                </c:pt>
                <c:pt idx="772">
                  <c:v>0.15163085383766681</c:v>
                </c:pt>
                <c:pt idx="773">
                  <c:v>0.1529286663027368</c:v>
                </c:pt>
                <c:pt idx="774">
                  <c:v>0.15311256157444289</c:v>
                </c:pt>
                <c:pt idx="775">
                  <c:v>0.15311560460437251</c:v>
                </c:pt>
                <c:pt idx="776">
                  <c:v>0.15319199045193777</c:v>
                </c:pt>
                <c:pt idx="777">
                  <c:v>0.15341301443392089</c:v>
                </c:pt>
                <c:pt idx="778">
                  <c:v>0.15341540075867371</c:v>
                </c:pt>
                <c:pt idx="779">
                  <c:v>0.15344493822859637</c:v>
                </c:pt>
                <c:pt idx="780">
                  <c:v>0.15352663599023827</c:v>
                </c:pt>
                <c:pt idx="781">
                  <c:v>0.15354727033737789</c:v>
                </c:pt>
                <c:pt idx="782">
                  <c:v>0.15390949784403501</c:v>
                </c:pt>
                <c:pt idx="783">
                  <c:v>0.1539136872356042</c:v>
                </c:pt>
                <c:pt idx="784">
                  <c:v>0.15400112558421594</c:v>
                </c:pt>
                <c:pt idx="785">
                  <c:v>0.15404214740326053</c:v>
                </c:pt>
                <c:pt idx="786">
                  <c:v>0.15444153203430599</c:v>
                </c:pt>
                <c:pt idx="787">
                  <c:v>0.15445806839376275</c:v>
                </c:pt>
                <c:pt idx="788">
                  <c:v>0.15457452589142096</c:v>
                </c:pt>
                <c:pt idx="789">
                  <c:v>0.15504763658606319</c:v>
                </c:pt>
                <c:pt idx="790">
                  <c:v>0.15524343158705589</c:v>
                </c:pt>
                <c:pt idx="791">
                  <c:v>0.15568045303278438</c:v>
                </c:pt>
                <c:pt idx="792">
                  <c:v>0.15572435443647553</c:v>
                </c:pt>
                <c:pt idx="793">
                  <c:v>0.15598834185555618</c:v>
                </c:pt>
                <c:pt idx="794">
                  <c:v>0.15678742442521101</c:v>
                </c:pt>
                <c:pt idx="795">
                  <c:v>0.15705028972909588</c:v>
                </c:pt>
                <c:pt idx="796">
                  <c:v>0.1573320402671127</c:v>
                </c:pt>
                <c:pt idx="797">
                  <c:v>0.15766428314988756</c:v>
                </c:pt>
                <c:pt idx="798">
                  <c:v>0.15769317059364549</c:v>
                </c:pt>
                <c:pt idx="799">
                  <c:v>0.15772344900436658</c:v>
                </c:pt>
                <c:pt idx="800">
                  <c:v>0.15808264874271269</c:v>
                </c:pt>
                <c:pt idx="801">
                  <c:v>0.15811384942904294</c:v>
                </c:pt>
                <c:pt idx="802">
                  <c:v>0.158275383432739</c:v>
                </c:pt>
                <c:pt idx="803">
                  <c:v>0.15831827099039281</c:v>
                </c:pt>
                <c:pt idx="804">
                  <c:v>0.15832331140775005</c:v>
                </c:pt>
                <c:pt idx="805">
                  <c:v>0.15836523936215383</c:v>
                </c:pt>
                <c:pt idx="806">
                  <c:v>0.15890401437691881</c:v>
                </c:pt>
                <c:pt idx="807">
                  <c:v>0.15891580700045074</c:v>
                </c:pt>
                <c:pt idx="808">
                  <c:v>0.15928123428735705</c:v>
                </c:pt>
                <c:pt idx="809">
                  <c:v>0.15948533923497712</c:v>
                </c:pt>
                <c:pt idx="810">
                  <c:v>0.15951215622373921</c:v>
                </c:pt>
                <c:pt idx="811">
                  <c:v>0.16006754655382793</c:v>
                </c:pt>
                <c:pt idx="812">
                  <c:v>0.16014963310089481</c:v>
                </c:pt>
                <c:pt idx="813">
                  <c:v>0.16036362396425718</c:v>
                </c:pt>
                <c:pt idx="814">
                  <c:v>0.1604144865079748</c:v>
                </c:pt>
                <c:pt idx="815">
                  <c:v>0.16077708487707892</c:v>
                </c:pt>
                <c:pt idx="816">
                  <c:v>0.16086113791672177</c:v>
                </c:pt>
                <c:pt idx="817">
                  <c:v>0.16109819747741566</c:v>
                </c:pt>
                <c:pt idx="818">
                  <c:v>0.16116588507547716</c:v>
                </c:pt>
                <c:pt idx="819">
                  <c:v>0.16135062587415624</c:v>
                </c:pt>
                <c:pt idx="820">
                  <c:v>0.16141239290802645</c:v>
                </c:pt>
                <c:pt idx="821">
                  <c:v>0.16161903984144507</c:v>
                </c:pt>
                <c:pt idx="822">
                  <c:v>0.16205643207124773</c:v>
                </c:pt>
                <c:pt idx="823">
                  <c:v>0.16212827290353793</c:v>
                </c:pt>
                <c:pt idx="824">
                  <c:v>0.16241480252992865</c:v>
                </c:pt>
                <c:pt idx="825">
                  <c:v>0.16244924898860047</c:v>
                </c:pt>
                <c:pt idx="826">
                  <c:v>0.16258560500897581</c:v>
                </c:pt>
                <c:pt idx="827">
                  <c:v>0.16291437586569413</c:v>
                </c:pt>
                <c:pt idx="828">
                  <c:v>0.16298029139187359</c:v>
                </c:pt>
                <c:pt idx="829">
                  <c:v>0.16307156933279365</c:v>
                </c:pt>
                <c:pt idx="830">
                  <c:v>0.16309527600718848</c:v>
                </c:pt>
                <c:pt idx="831">
                  <c:v>0.16321314326457609</c:v>
                </c:pt>
                <c:pt idx="832">
                  <c:v>0.16326697110669539</c:v>
                </c:pt>
                <c:pt idx="833">
                  <c:v>0.16350916463076395</c:v>
                </c:pt>
                <c:pt idx="834">
                  <c:v>0.16370221282896077</c:v>
                </c:pt>
                <c:pt idx="835">
                  <c:v>0.16433757283989592</c:v>
                </c:pt>
                <c:pt idx="836">
                  <c:v>0.16444197730203136</c:v>
                </c:pt>
                <c:pt idx="837">
                  <c:v>0.16467348556821487</c:v>
                </c:pt>
                <c:pt idx="838">
                  <c:v>0.16470035266169877</c:v>
                </c:pt>
                <c:pt idx="839">
                  <c:v>0.16493142330588567</c:v>
                </c:pt>
                <c:pt idx="840">
                  <c:v>0.16504085667696211</c:v>
                </c:pt>
                <c:pt idx="841">
                  <c:v>0.16508542510896942</c:v>
                </c:pt>
                <c:pt idx="842">
                  <c:v>0.16547116620310784</c:v>
                </c:pt>
                <c:pt idx="843">
                  <c:v>0.16552613992496099</c:v>
                </c:pt>
                <c:pt idx="844">
                  <c:v>0.1657698491486955</c:v>
                </c:pt>
                <c:pt idx="845">
                  <c:v>0.16583206918405802</c:v>
                </c:pt>
                <c:pt idx="846">
                  <c:v>0.16621053127761887</c:v>
                </c:pt>
                <c:pt idx="847">
                  <c:v>0.16621165885173853</c:v>
                </c:pt>
                <c:pt idx="848">
                  <c:v>0.1664258209337115</c:v>
                </c:pt>
                <c:pt idx="849">
                  <c:v>0.16644956020049023</c:v>
                </c:pt>
                <c:pt idx="850">
                  <c:v>0.166709869548953</c:v>
                </c:pt>
                <c:pt idx="851">
                  <c:v>0.16694003526641224</c:v>
                </c:pt>
                <c:pt idx="852">
                  <c:v>0.1671979751044691</c:v>
                </c:pt>
                <c:pt idx="853">
                  <c:v>0.1676916689620091</c:v>
                </c:pt>
                <c:pt idx="854">
                  <c:v>0.16791270705823819</c:v>
                </c:pt>
                <c:pt idx="855">
                  <c:v>0.1685720452447475</c:v>
                </c:pt>
                <c:pt idx="856">
                  <c:v>0.16862485563483479</c:v>
                </c:pt>
                <c:pt idx="857">
                  <c:v>0.16884686942712016</c:v>
                </c:pt>
                <c:pt idx="858">
                  <c:v>0.16896242476148191</c:v>
                </c:pt>
                <c:pt idx="859">
                  <c:v>0.16908288017078449</c:v>
                </c:pt>
                <c:pt idx="860">
                  <c:v>0.16915777575461455</c:v>
                </c:pt>
                <c:pt idx="861">
                  <c:v>0.16925966437287221</c:v>
                </c:pt>
                <c:pt idx="862">
                  <c:v>0.16926353532795729</c:v>
                </c:pt>
                <c:pt idx="863">
                  <c:v>0.16927231085296687</c:v>
                </c:pt>
                <c:pt idx="864">
                  <c:v>0.16933730658579649</c:v>
                </c:pt>
                <c:pt idx="865">
                  <c:v>0.16943441273335569</c:v>
                </c:pt>
                <c:pt idx="866">
                  <c:v>0.16951706457260124</c:v>
                </c:pt>
                <c:pt idx="867">
                  <c:v>0.16982680925669108</c:v>
                </c:pt>
                <c:pt idx="868">
                  <c:v>0.16999636436806473</c:v>
                </c:pt>
                <c:pt idx="869">
                  <c:v>0.17022860063226031</c:v>
                </c:pt>
                <c:pt idx="870">
                  <c:v>0.17026521758349683</c:v>
                </c:pt>
                <c:pt idx="871">
                  <c:v>0.17147362486103426</c:v>
                </c:pt>
                <c:pt idx="872">
                  <c:v>0.1717455529756487</c:v>
                </c:pt>
                <c:pt idx="873">
                  <c:v>0.1718409530555616</c:v>
                </c:pt>
                <c:pt idx="874">
                  <c:v>0.17185703005546432</c:v>
                </c:pt>
                <c:pt idx="875">
                  <c:v>0.17248214378974799</c:v>
                </c:pt>
                <c:pt idx="876">
                  <c:v>0.17249032617043999</c:v>
                </c:pt>
                <c:pt idx="877">
                  <c:v>0.17259491836340368</c:v>
                </c:pt>
                <c:pt idx="878">
                  <c:v>0.1729480858661181</c:v>
                </c:pt>
                <c:pt idx="879">
                  <c:v>0.17296430956325703</c:v>
                </c:pt>
                <c:pt idx="880">
                  <c:v>0.17329272954834615</c:v>
                </c:pt>
                <c:pt idx="881">
                  <c:v>0.17372470671057133</c:v>
                </c:pt>
                <c:pt idx="882">
                  <c:v>0.17439287186732297</c:v>
                </c:pt>
                <c:pt idx="883">
                  <c:v>0.17440649213914955</c:v>
                </c:pt>
                <c:pt idx="884">
                  <c:v>0.17494306950203584</c:v>
                </c:pt>
                <c:pt idx="885">
                  <c:v>0.17523003479990554</c:v>
                </c:pt>
                <c:pt idx="886">
                  <c:v>0.17574398943788055</c:v>
                </c:pt>
                <c:pt idx="887">
                  <c:v>0.17586331278476655</c:v>
                </c:pt>
                <c:pt idx="888">
                  <c:v>0.17602414519845669</c:v>
                </c:pt>
                <c:pt idx="889">
                  <c:v>0.17614738808914876</c:v>
                </c:pt>
                <c:pt idx="890">
                  <c:v>0.17642407685761388</c:v>
                </c:pt>
                <c:pt idx="891">
                  <c:v>0.17644002188617625</c:v>
                </c:pt>
                <c:pt idx="892">
                  <c:v>0.17663191723132043</c:v>
                </c:pt>
                <c:pt idx="893">
                  <c:v>0.17681581222677825</c:v>
                </c:pt>
                <c:pt idx="894">
                  <c:v>0.17684558987076474</c:v>
                </c:pt>
                <c:pt idx="895">
                  <c:v>0.17693905741697646</c:v>
                </c:pt>
                <c:pt idx="896">
                  <c:v>0.17718917020365479</c:v>
                </c:pt>
                <c:pt idx="897">
                  <c:v>0.17719467586343232</c:v>
                </c:pt>
                <c:pt idx="898">
                  <c:v>0.17758383917762469</c:v>
                </c:pt>
                <c:pt idx="899">
                  <c:v>0.178326058635013</c:v>
                </c:pt>
                <c:pt idx="900">
                  <c:v>0.17839003057059741</c:v>
                </c:pt>
                <c:pt idx="901">
                  <c:v>0.17870689519682931</c:v>
                </c:pt>
                <c:pt idx="902">
                  <c:v>0.17881294527332217</c:v>
                </c:pt>
                <c:pt idx="903">
                  <c:v>0.17901934235899009</c:v>
                </c:pt>
                <c:pt idx="904">
                  <c:v>0.17929103979834349</c:v>
                </c:pt>
                <c:pt idx="905">
                  <c:v>0.17960214793496476</c:v>
                </c:pt>
                <c:pt idx="906">
                  <c:v>0.17973038525932089</c:v>
                </c:pt>
                <c:pt idx="907">
                  <c:v>0.1801660463534713</c:v>
                </c:pt>
                <c:pt idx="908">
                  <c:v>0.18021836284918752</c:v>
                </c:pt>
                <c:pt idx="909">
                  <c:v>0.18029475451407806</c:v>
                </c:pt>
                <c:pt idx="910">
                  <c:v>0.18046985680201405</c:v>
                </c:pt>
                <c:pt idx="911">
                  <c:v>0.18089416128793856</c:v>
                </c:pt>
                <c:pt idx="912">
                  <c:v>0.18090387652328582</c:v>
                </c:pt>
                <c:pt idx="913">
                  <c:v>0.18128798754334852</c:v>
                </c:pt>
                <c:pt idx="914">
                  <c:v>0.18230772790047767</c:v>
                </c:pt>
                <c:pt idx="915">
                  <c:v>0.18236782616778732</c:v>
                </c:pt>
                <c:pt idx="916">
                  <c:v>0.18268982672260056</c:v>
                </c:pt>
                <c:pt idx="917">
                  <c:v>0.18275396554108606</c:v>
                </c:pt>
                <c:pt idx="918">
                  <c:v>0.18295085453470422</c:v>
                </c:pt>
                <c:pt idx="919">
                  <c:v>0.18369578674343873</c:v>
                </c:pt>
                <c:pt idx="920">
                  <c:v>0.18372874266040709</c:v>
                </c:pt>
                <c:pt idx="921">
                  <c:v>0.18379053445063501</c:v>
                </c:pt>
                <c:pt idx="922">
                  <c:v>0.18404292790959265</c:v>
                </c:pt>
                <c:pt idx="923">
                  <c:v>0.18411514110128499</c:v>
                </c:pt>
                <c:pt idx="924">
                  <c:v>0.18415501265438208</c:v>
                </c:pt>
                <c:pt idx="925">
                  <c:v>0.18425838162365415</c:v>
                </c:pt>
                <c:pt idx="926">
                  <c:v>0.1843143944050496</c:v>
                </c:pt>
                <c:pt idx="927">
                  <c:v>0.18438276974597059</c:v>
                </c:pt>
                <c:pt idx="928">
                  <c:v>0.18440467996359794</c:v>
                </c:pt>
                <c:pt idx="929">
                  <c:v>0.18440507768416367</c:v>
                </c:pt>
                <c:pt idx="930">
                  <c:v>0.18449957384569876</c:v>
                </c:pt>
                <c:pt idx="931">
                  <c:v>0.18460944494994264</c:v>
                </c:pt>
                <c:pt idx="932">
                  <c:v>0.18470974960208228</c:v>
                </c:pt>
                <c:pt idx="933">
                  <c:v>0.18486955177311132</c:v>
                </c:pt>
                <c:pt idx="934">
                  <c:v>0.1848775552174714</c:v>
                </c:pt>
                <c:pt idx="935">
                  <c:v>0.18507647754468992</c:v>
                </c:pt>
                <c:pt idx="936">
                  <c:v>0.18520404232073151</c:v>
                </c:pt>
                <c:pt idx="937">
                  <c:v>0.18562427335571979</c:v>
                </c:pt>
                <c:pt idx="938">
                  <c:v>0.18562430569765079</c:v>
                </c:pt>
                <c:pt idx="939">
                  <c:v>0.18564264413549397</c:v>
                </c:pt>
                <c:pt idx="940">
                  <c:v>0.18574978917209126</c:v>
                </c:pt>
                <c:pt idx="941">
                  <c:v>0.18620921768008411</c:v>
                </c:pt>
                <c:pt idx="942">
                  <c:v>0.1863536269022921</c:v>
                </c:pt>
                <c:pt idx="943">
                  <c:v>0.18656387500032695</c:v>
                </c:pt>
                <c:pt idx="944">
                  <c:v>0.18721751670013934</c:v>
                </c:pt>
                <c:pt idx="945">
                  <c:v>0.18739831517434596</c:v>
                </c:pt>
                <c:pt idx="946">
                  <c:v>0.18742855399383035</c:v>
                </c:pt>
                <c:pt idx="947">
                  <c:v>0.18779742939137567</c:v>
                </c:pt>
                <c:pt idx="948">
                  <c:v>0.18782680993668582</c:v>
                </c:pt>
                <c:pt idx="949">
                  <c:v>0.18807042516360004</c:v>
                </c:pt>
                <c:pt idx="950">
                  <c:v>0.18808200017032248</c:v>
                </c:pt>
                <c:pt idx="951">
                  <c:v>0.18809236205267776</c:v>
                </c:pt>
                <c:pt idx="952">
                  <c:v>0.18821304884350737</c:v>
                </c:pt>
                <c:pt idx="953">
                  <c:v>0.18825309358791814</c:v>
                </c:pt>
                <c:pt idx="954">
                  <c:v>0.18829036731139259</c:v>
                </c:pt>
                <c:pt idx="955">
                  <c:v>0.18851921044054729</c:v>
                </c:pt>
                <c:pt idx="956">
                  <c:v>0.18853537410884991</c:v>
                </c:pt>
                <c:pt idx="957">
                  <c:v>0.18866035796849817</c:v>
                </c:pt>
                <c:pt idx="958">
                  <c:v>0.18938839617452144</c:v>
                </c:pt>
                <c:pt idx="959">
                  <c:v>0.18979798937097631</c:v>
                </c:pt>
                <c:pt idx="960">
                  <c:v>0.19006282744825079</c:v>
                </c:pt>
                <c:pt idx="961">
                  <c:v>0.19018633522574924</c:v>
                </c:pt>
                <c:pt idx="962">
                  <c:v>0.19032686003376215</c:v>
                </c:pt>
                <c:pt idx="963">
                  <c:v>0.19044048293616889</c:v>
                </c:pt>
                <c:pt idx="964">
                  <c:v>0.19050482438644739</c:v>
                </c:pt>
                <c:pt idx="965">
                  <c:v>0.19061459454028803</c:v>
                </c:pt>
                <c:pt idx="966">
                  <c:v>0.19069924705499627</c:v>
                </c:pt>
                <c:pt idx="967">
                  <c:v>0.19070761277352724</c:v>
                </c:pt>
                <c:pt idx="968">
                  <c:v>0.19098827856094222</c:v>
                </c:pt>
                <c:pt idx="969">
                  <c:v>0.19145606906018414</c:v>
                </c:pt>
                <c:pt idx="970">
                  <c:v>0.191646144344715</c:v>
                </c:pt>
                <c:pt idx="971">
                  <c:v>0.19198420593939441</c:v>
                </c:pt>
                <c:pt idx="972">
                  <c:v>0.19205924592555096</c:v>
                </c:pt>
                <c:pt idx="973">
                  <c:v>0.19222838641925596</c:v>
                </c:pt>
                <c:pt idx="974">
                  <c:v>0.19242013963373072</c:v>
                </c:pt>
                <c:pt idx="975">
                  <c:v>0.19243467475091544</c:v>
                </c:pt>
                <c:pt idx="976">
                  <c:v>0.19274045726799194</c:v>
                </c:pt>
                <c:pt idx="977">
                  <c:v>0.19369944131138356</c:v>
                </c:pt>
                <c:pt idx="978">
                  <c:v>0.19418889749680751</c:v>
                </c:pt>
                <c:pt idx="979">
                  <c:v>0.19433403105835498</c:v>
                </c:pt>
                <c:pt idx="980">
                  <c:v>0.19464226565767381</c:v>
                </c:pt>
                <c:pt idx="981">
                  <c:v>0.19468806762736546</c:v>
                </c:pt>
                <c:pt idx="982">
                  <c:v>0.19540587906537976</c:v>
                </c:pt>
                <c:pt idx="983">
                  <c:v>0.195486563859534</c:v>
                </c:pt>
                <c:pt idx="984">
                  <c:v>0.19558678508325819</c:v>
                </c:pt>
                <c:pt idx="985">
                  <c:v>0.19571383552590516</c:v>
                </c:pt>
                <c:pt idx="986">
                  <c:v>0.19605695217446767</c:v>
                </c:pt>
                <c:pt idx="987">
                  <c:v>0.19632093892244681</c:v>
                </c:pt>
                <c:pt idx="988">
                  <c:v>0.19632263003009601</c:v>
                </c:pt>
                <c:pt idx="989">
                  <c:v>0.19674205835242978</c:v>
                </c:pt>
                <c:pt idx="990">
                  <c:v>0.19680196765202959</c:v>
                </c:pt>
                <c:pt idx="991">
                  <c:v>0.19682714253027161</c:v>
                </c:pt>
                <c:pt idx="992">
                  <c:v>0.19720004828062823</c:v>
                </c:pt>
                <c:pt idx="993">
                  <c:v>0.19736567794630139</c:v>
                </c:pt>
                <c:pt idx="994">
                  <c:v>0.19751789745958753</c:v>
                </c:pt>
                <c:pt idx="995">
                  <c:v>0.19799166180504163</c:v>
                </c:pt>
                <c:pt idx="996">
                  <c:v>0.19805020469471069</c:v>
                </c:pt>
                <c:pt idx="997">
                  <c:v>0.19864554785006408</c:v>
                </c:pt>
                <c:pt idx="998">
                  <c:v>0.19877732019554323</c:v>
                </c:pt>
                <c:pt idx="999">
                  <c:v>0.19885774444640592</c:v>
                </c:pt>
                <c:pt idx="1000">
                  <c:v>0.19894438658932531</c:v>
                </c:pt>
                <c:pt idx="1001">
                  <c:v>0.19910021805850522</c:v>
                </c:pt>
                <c:pt idx="1002">
                  <c:v>0.19910935642666716</c:v>
                </c:pt>
                <c:pt idx="1003">
                  <c:v>0.19919175552209717</c:v>
                </c:pt>
                <c:pt idx="1004">
                  <c:v>0.19961620869093699</c:v>
                </c:pt>
                <c:pt idx="1005">
                  <c:v>0.20022079370944401</c:v>
                </c:pt>
                <c:pt idx="1006">
                  <c:v>0.20043682775229882</c:v>
                </c:pt>
                <c:pt idx="1007">
                  <c:v>0.20044265471143716</c:v>
                </c:pt>
                <c:pt idx="1008">
                  <c:v>0.20089108562244987</c:v>
                </c:pt>
                <c:pt idx="1009">
                  <c:v>0.2012815975551612</c:v>
                </c:pt>
                <c:pt idx="1010">
                  <c:v>0.20156101881515348</c:v>
                </c:pt>
                <c:pt idx="1011">
                  <c:v>0.2017338067278038</c:v>
                </c:pt>
                <c:pt idx="1012">
                  <c:v>0.20187809996614134</c:v>
                </c:pt>
                <c:pt idx="1013">
                  <c:v>0.20209932739489603</c:v>
                </c:pt>
                <c:pt idx="1014">
                  <c:v>0.20233078472159835</c:v>
                </c:pt>
                <c:pt idx="1015">
                  <c:v>0.20240530071555243</c:v>
                </c:pt>
                <c:pt idx="1016">
                  <c:v>0.202740762654436</c:v>
                </c:pt>
                <c:pt idx="1017">
                  <c:v>0.20287060804812856</c:v>
                </c:pt>
                <c:pt idx="1018">
                  <c:v>0.20352877734686456</c:v>
                </c:pt>
                <c:pt idx="1019">
                  <c:v>0.20392950658963069</c:v>
                </c:pt>
                <c:pt idx="1020">
                  <c:v>0.20428449317012662</c:v>
                </c:pt>
                <c:pt idx="1021">
                  <c:v>0.20472424182711735</c:v>
                </c:pt>
                <c:pt idx="1022">
                  <c:v>0.20495451669813253</c:v>
                </c:pt>
                <c:pt idx="1023">
                  <c:v>0.20495638498991559</c:v>
                </c:pt>
                <c:pt idx="1024">
                  <c:v>0.20497439936666156</c:v>
                </c:pt>
                <c:pt idx="1025">
                  <c:v>0.20507212979533759</c:v>
                </c:pt>
                <c:pt idx="1026">
                  <c:v>0.20562580756870089</c:v>
                </c:pt>
                <c:pt idx="1027">
                  <c:v>0.20585127585324758</c:v>
                </c:pt>
                <c:pt idx="1028">
                  <c:v>0.2058905241165187</c:v>
                </c:pt>
                <c:pt idx="1029">
                  <c:v>0.20598584290255395</c:v>
                </c:pt>
                <c:pt idx="1030">
                  <c:v>0.2062623559855305</c:v>
                </c:pt>
                <c:pt idx="1031">
                  <c:v>0.20629569422087077</c:v>
                </c:pt>
                <c:pt idx="1032">
                  <c:v>0.20673316160359551</c:v>
                </c:pt>
                <c:pt idx="1033">
                  <c:v>0.20712936403599963</c:v>
                </c:pt>
                <c:pt idx="1034">
                  <c:v>0.20727591438977683</c:v>
                </c:pt>
                <c:pt idx="1035">
                  <c:v>0.20792441646695092</c:v>
                </c:pt>
                <c:pt idx="1036">
                  <c:v>0.20822339063606052</c:v>
                </c:pt>
                <c:pt idx="1037">
                  <c:v>0.20832797967786201</c:v>
                </c:pt>
                <c:pt idx="1038">
                  <c:v>0.20849015550630012</c:v>
                </c:pt>
                <c:pt idx="1039">
                  <c:v>0.2085087227740321</c:v>
                </c:pt>
                <c:pt idx="1040">
                  <c:v>0.20863847493492979</c:v>
                </c:pt>
                <c:pt idx="1041">
                  <c:v>0.20882519198203039</c:v>
                </c:pt>
                <c:pt idx="1042">
                  <c:v>0.20918556306586628</c:v>
                </c:pt>
                <c:pt idx="1043">
                  <c:v>0.20969811916139355</c:v>
                </c:pt>
                <c:pt idx="1044">
                  <c:v>0.20993812892451968</c:v>
                </c:pt>
                <c:pt idx="1045">
                  <c:v>0.21001019801788376</c:v>
                </c:pt>
                <c:pt idx="1046">
                  <c:v>0.2101388638062035</c:v>
                </c:pt>
                <c:pt idx="1047">
                  <c:v>0.21038172686747908</c:v>
                </c:pt>
                <c:pt idx="1048">
                  <c:v>0.21042737256759997</c:v>
                </c:pt>
                <c:pt idx="1049">
                  <c:v>0.21053057383798701</c:v>
                </c:pt>
                <c:pt idx="1050">
                  <c:v>0.21053136738884287</c:v>
                </c:pt>
                <c:pt idx="1051">
                  <c:v>0.21075233713451547</c:v>
                </c:pt>
                <c:pt idx="1052">
                  <c:v>0.21096296070453216</c:v>
                </c:pt>
                <c:pt idx="1053">
                  <c:v>0.21128051553058055</c:v>
                </c:pt>
                <c:pt idx="1054">
                  <c:v>0.21130818916148542</c:v>
                </c:pt>
                <c:pt idx="1055">
                  <c:v>0.21133554100580493</c:v>
                </c:pt>
                <c:pt idx="1056">
                  <c:v>0.21146911840469959</c:v>
                </c:pt>
                <c:pt idx="1057">
                  <c:v>0.21149642007022096</c:v>
                </c:pt>
                <c:pt idx="1058">
                  <c:v>0.21155465256573527</c:v>
                </c:pt>
                <c:pt idx="1059">
                  <c:v>0.21183023880347021</c:v>
                </c:pt>
                <c:pt idx="1060">
                  <c:v>0.21213892472115123</c:v>
                </c:pt>
                <c:pt idx="1061">
                  <c:v>0.2121663531589276</c:v>
                </c:pt>
                <c:pt idx="1062">
                  <c:v>0.21229564039619486</c:v>
                </c:pt>
                <c:pt idx="1063">
                  <c:v>0.21233306709786121</c:v>
                </c:pt>
                <c:pt idx="1064">
                  <c:v>0.21246182944551703</c:v>
                </c:pt>
                <c:pt idx="1065">
                  <c:v>0.2124957323726645</c:v>
                </c:pt>
                <c:pt idx="1066">
                  <c:v>0.21296948608817984</c:v>
                </c:pt>
                <c:pt idx="1067">
                  <c:v>0.21340472107245512</c:v>
                </c:pt>
                <c:pt idx="1068">
                  <c:v>0.21442181405639013</c:v>
                </c:pt>
                <c:pt idx="1069">
                  <c:v>0.21457246213771292</c:v>
                </c:pt>
                <c:pt idx="1070">
                  <c:v>0.21467727099087308</c:v>
                </c:pt>
                <c:pt idx="1071">
                  <c:v>0.21485883529515831</c:v>
                </c:pt>
                <c:pt idx="1072">
                  <c:v>0.21494970924907869</c:v>
                </c:pt>
                <c:pt idx="1073">
                  <c:v>0.21499551939729622</c:v>
                </c:pt>
                <c:pt idx="1074">
                  <c:v>0.21562725068137042</c:v>
                </c:pt>
                <c:pt idx="1075">
                  <c:v>0.21589533118844151</c:v>
                </c:pt>
                <c:pt idx="1076">
                  <c:v>0.21621205502957005</c:v>
                </c:pt>
                <c:pt idx="1077">
                  <c:v>0.21636795318381638</c:v>
                </c:pt>
                <c:pt idx="1078">
                  <c:v>0.21642327294581706</c:v>
                </c:pt>
                <c:pt idx="1079">
                  <c:v>0.2164702364101771</c:v>
                </c:pt>
                <c:pt idx="1080">
                  <c:v>0.21649073620103648</c:v>
                </c:pt>
                <c:pt idx="1081">
                  <c:v>0.21661051888087959</c:v>
                </c:pt>
                <c:pt idx="1082">
                  <c:v>0.21681472268194754</c:v>
                </c:pt>
                <c:pt idx="1083">
                  <c:v>0.2168899369883755</c:v>
                </c:pt>
                <c:pt idx="1084">
                  <c:v>0.21721842205199088</c:v>
                </c:pt>
                <c:pt idx="1085">
                  <c:v>0.21724843849415643</c:v>
                </c:pt>
                <c:pt idx="1086">
                  <c:v>0.21729982045839066</c:v>
                </c:pt>
                <c:pt idx="1087">
                  <c:v>0.2174836122781719</c:v>
                </c:pt>
                <c:pt idx="1088">
                  <c:v>0.21759524205679642</c:v>
                </c:pt>
                <c:pt idx="1089">
                  <c:v>0.21786813809386293</c:v>
                </c:pt>
                <c:pt idx="1090">
                  <c:v>0.21806668989998929</c:v>
                </c:pt>
                <c:pt idx="1091">
                  <c:v>0.21817648916861374</c:v>
                </c:pt>
                <c:pt idx="1092">
                  <c:v>0.21820186606798814</c:v>
                </c:pt>
                <c:pt idx="1093">
                  <c:v>0.21870102279218029</c:v>
                </c:pt>
                <c:pt idx="1094">
                  <c:v>0.21878354785060261</c:v>
                </c:pt>
                <c:pt idx="1095">
                  <c:v>0.21881200207275273</c:v>
                </c:pt>
                <c:pt idx="1096">
                  <c:v>0.21883264505204544</c:v>
                </c:pt>
                <c:pt idx="1097">
                  <c:v>0.21914259967341315</c:v>
                </c:pt>
                <c:pt idx="1098">
                  <c:v>0.22002385091056911</c:v>
                </c:pt>
                <c:pt idx="1099">
                  <c:v>0.22023235923621812</c:v>
                </c:pt>
                <c:pt idx="1100">
                  <c:v>0.2202519529525831</c:v>
                </c:pt>
                <c:pt idx="1101">
                  <c:v>0.22046376902957762</c:v>
                </c:pt>
                <c:pt idx="1102">
                  <c:v>0.22106558924152769</c:v>
                </c:pt>
                <c:pt idx="1103">
                  <c:v>0.22115049854793159</c:v>
                </c:pt>
                <c:pt idx="1104">
                  <c:v>0.22123685064484355</c:v>
                </c:pt>
                <c:pt idx="1105">
                  <c:v>0.22152893549942237</c:v>
                </c:pt>
                <c:pt idx="1106">
                  <c:v>0.22158365062379523</c:v>
                </c:pt>
                <c:pt idx="1107">
                  <c:v>0.22166185773920422</c:v>
                </c:pt>
                <c:pt idx="1108">
                  <c:v>0.22189624365032759</c:v>
                </c:pt>
                <c:pt idx="1109">
                  <c:v>0.22206167709874558</c:v>
                </c:pt>
                <c:pt idx="1110">
                  <c:v>0.22236629023096402</c:v>
                </c:pt>
                <c:pt idx="1111">
                  <c:v>0.22243573427640972</c:v>
                </c:pt>
                <c:pt idx="1112">
                  <c:v>0.22249230511877197</c:v>
                </c:pt>
                <c:pt idx="1113">
                  <c:v>0.22262961746807036</c:v>
                </c:pt>
                <c:pt idx="1114">
                  <c:v>0.22263220015628787</c:v>
                </c:pt>
                <c:pt idx="1115">
                  <c:v>0.22337941450697371</c:v>
                </c:pt>
                <c:pt idx="1116">
                  <c:v>0.22355931797584833</c:v>
                </c:pt>
                <c:pt idx="1117">
                  <c:v>0.22391291140596833</c:v>
                </c:pt>
                <c:pt idx="1118">
                  <c:v>0.2239767611951598</c:v>
                </c:pt>
                <c:pt idx="1119">
                  <c:v>0.22401572776213274</c:v>
                </c:pt>
                <c:pt idx="1120">
                  <c:v>0.22460557087989252</c:v>
                </c:pt>
                <c:pt idx="1121">
                  <c:v>0.22507021338410635</c:v>
                </c:pt>
                <c:pt idx="1122">
                  <c:v>0.22518566248641445</c:v>
                </c:pt>
                <c:pt idx="1123">
                  <c:v>0.22519958450543695</c:v>
                </c:pt>
                <c:pt idx="1124">
                  <c:v>0.22535560407385941</c:v>
                </c:pt>
                <c:pt idx="1125">
                  <c:v>0.22575770527141109</c:v>
                </c:pt>
                <c:pt idx="1126">
                  <c:v>0.22588650509561689</c:v>
                </c:pt>
                <c:pt idx="1127">
                  <c:v>0.22611963683240183</c:v>
                </c:pt>
                <c:pt idx="1128">
                  <c:v>0.22632611456653756</c:v>
                </c:pt>
                <c:pt idx="1129">
                  <c:v>0.22634282424338142</c:v>
                </c:pt>
                <c:pt idx="1130">
                  <c:v>0.22642384987420081</c:v>
                </c:pt>
                <c:pt idx="1131">
                  <c:v>0.22644973488704478</c:v>
                </c:pt>
                <c:pt idx="1132">
                  <c:v>0.22656334077809845</c:v>
                </c:pt>
                <c:pt idx="1133">
                  <c:v>0.22670534547931331</c:v>
                </c:pt>
                <c:pt idx="1134">
                  <c:v>0.22683742334898743</c:v>
                </c:pt>
                <c:pt idx="1135">
                  <c:v>0.22697194342040047</c:v>
                </c:pt>
                <c:pt idx="1136">
                  <c:v>0.22722745347204534</c:v>
                </c:pt>
                <c:pt idx="1137">
                  <c:v>0.22726371693727226</c:v>
                </c:pt>
                <c:pt idx="1138">
                  <c:v>0.22734233702667517</c:v>
                </c:pt>
                <c:pt idx="1139">
                  <c:v>0.22748594305865269</c:v>
                </c:pt>
                <c:pt idx="1140">
                  <c:v>0.22750211397136486</c:v>
                </c:pt>
                <c:pt idx="1141">
                  <c:v>0.22799939675628877</c:v>
                </c:pt>
                <c:pt idx="1142">
                  <c:v>0.22867227242626045</c:v>
                </c:pt>
                <c:pt idx="1143">
                  <c:v>0.2287146405284757</c:v>
                </c:pt>
                <c:pt idx="1144">
                  <c:v>0.2289786672348145</c:v>
                </c:pt>
                <c:pt idx="1145">
                  <c:v>0.22902459607324593</c:v>
                </c:pt>
                <c:pt idx="1146">
                  <c:v>0.22940349454315004</c:v>
                </c:pt>
                <c:pt idx="1147">
                  <c:v>0.22946005942108366</c:v>
                </c:pt>
                <c:pt idx="1148">
                  <c:v>0.22960423356888743</c:v>
                </c:pt>
                <c:pt idx="1149">
                  <c:v>0.22969226049213384</c:v>
                </c:pt>
                <c:pt idx="1150">
                  <c:v>0.22971538957381277</c:v>
                </c:pt>
                <c:pt idx="1151">
                  <c:v>0.22973717038557973</c:v>
                </c:pt>
                <c:pt idx="1152">
                  <c:v>0.22982351538691803</c:v>
                </c:pt>
                <c:pt idx="1153">
                  <c:v>0.22987855363037096</c:v>
                </c:pt>
                <c:pt idx="1154">
                  <c:v>0.23009927373852421</c:v>
                </c:pt>
                <c:pt idx="1155">
                  <c:v>0.23011111463355419</c:v>
                </c:pt>
                <c:pt idx="1156">
                  <c:v>0.23011685637690568</c:v>
                </c:pt>
                <c:pt idx="1157">
                  <c:v>0.2309189474180427</c:v>
                </c:pt>
                <c:pt idx="1158">
                  <c:v>0.23119660328456088</c:v>
                </c:pt>
                <c:pt idx="1159">
                  <c:v>0.23133078484795699</c:v>
                </c:pt>
                <c:pt idx="1160">
                  <c:v>0.23133948862307208</c:v>
                </c:pt>
                <c:pt idx="1161">
                  <c:v>0.23134634607738008</c:v>
                </c:pt>
                <c:pt idx="1162">
                  <c:v>0.23144025592049214</c:v>
                </c:pt>
                <c:pt idx="1163">
                  <c:v>0.23228600228551302</c:v>
                </c:pt>
                <c:pt idx="1164">
                  <c:v>0.23234663430021457</c:v>
                </c:pt>
                <c:pt idx="1165">
                  <c:v>0.23249580705496115</c:v>
                </c:pt>
                <c:pt idx="1166">
                  <c:v>0.23256855424224529</c:v>
                </c:pt>
                <c:pt idx="1167">
                  <c:v>0.23257705262521675</c:v>
                </c:pt>
                <c:pt idx="1168">
                  <c:v>0.23279794582261454</c:v>
                </c:pt>
                <c:pt idx="1169">
                  <c:v>0.23289909674489156</c:v>
                </c:pt>
                <c:pt idx="1170">
                  <c:v>0.23366800434786747</c:v>
                </c:pt>
                <c:pt idx="1171">
                  <c:v>0.23367563928022522</c:v>
                </c:pt>
                <c:pt idx="1172">
                  <c:v>0.23382718127072108</c:v>
                </c:pt>
                <c:pt idx="1173">
                  <c:v>0.23391453222457495</c:v>
                </c:pt>
                <c:pt idx="1174">
                  <c:v>0.23402392524104773</c:v>
                </c:pt>
                <c:pt idx="1175">
                  <c:v>0.23452349506889869</c:v>
                </c:pt>
                <c:pt idx="1176">
                  <c:v>0.23492412026459081</c:v>
                </c:pt>
                <c:pt idx="1177">
                  <c:v>0.23497330685827109</c:v>
                </c:pt>
                <c:pt idx="1178">
                  <c:v>0.23498851739443335</c:v>
                </c:pt>
                <c:pt idx="1179">
                  <c:v>0.23507172134997956</c:v>
                </c:pt>
                <c:pt idx="1180">
                  <c:v>0.23529057913301829</c:v>
                </c:pt>
                <c:pt idx="1181">
                  <c:v>0.23550036263941371</c:v>
                </c:pt>
                <c:pt idx="1182">
                  <c:v>0.23550908193398365</c:v>
                </c:pt>
                <c:pt idx="1183">
                  <c:v>0.23557588401158949</c:v>
                </c:pt>
                <c:pt idx="1184">
                  <c:v>0.23560172188990319</c:v>
                </c:pt>
                <c:pt idx="1185">
                  <c:v>0.23562121780758871</c:v>
                </c:pt>
                <c:pt idx="1186">
                  <c:v>0.2357533333268137</c:v>
                </c:pt>
                <c:pt idx="1187">
                  <c:v>0.2362988479212432</c:v>
                </c:pt>
                <c:pt idx="1188">
                  <c:v>0.23669599306018166</c:v>
                </c:pt>
                <c:pt idx="1189">
                  <c:v>0.236725246316428</c:v>
                </c:pt>
                <c:pt idx="1190">
                  <c:v>0.23681813809651825</c:v>
                </c:pt>
                <c:pt idx="1191">
                  <c:v>0.23775501689278583</c:v>
                </c:pt>
                <c:pt idx="1192">
                  <c:v>0.23832850451538315</c:v>
                </c:pt>
                <c:pt idx="1193">
                  <c:v>0.23855687358570726</c:v>
                </c:pt>
                <c:pt idx="1194">
                  <c:v>0.23869747229800301</c:v>
                </c:pt>
                <c:pt idx="1195">
                  <c:v>0.2390093645005012</c:v>
                </c:pt>
                <c:pt idx="1196">
                  <c:v>0.23932976695336228</c:v>
                </c:pt>
                <c:pt idx="1197">
                  <c:v>0.23968779334248042</c:v>
                </c:pt>
                <c:pt idx="1198">
                  <c:v>0.23980749823929154</c:v>
                </c:pt>
                <c:pt idx="1199">
                  <c:v>0.23981284643959672</c:v>
                </c:pt>
                <c:pt idx="1200">
                  <c:v>0.24014978832807288</c:v>
                </c:pt>
                <c:pt idx="1201">
                  <c:v>0.24030060954728494</c:v>
                </c:pt>
                <c:pt idx="1202">
                  <c:v>0.24057518971835529</c:v>
                </c:pt>
                <c:pt idx="1203">
                  <c:v>0.24100325814868356</c:v>
                </c:pt>
                <c:pt idx="1204">
                  <c:v>0.24109953799296918</c:v>
                </c:pt>
                <c:pt idx="1205">
                  <c:v>0.24135830001937458</c:v>
                </c:pt>
                <c:pt idx="1206">
                  <c:v>0.24146523262871128</c:v>
                </c:pt>
                <c:pt idx="1207">
                  <c:v>0.24148711776874621</c:v>
                </c:pt>
                <c:pt idx="1208">
                  <c:v>0.24178534960322323</c:v>
                </c:pt>
                <c:pt idx="1209">
                  <c:v>0.24180573755957657</c:v>
                </c:pt>
                <c:pt idx="1210">
                  <c:v>0.24186784247911214</c:v>
                </c:pt>
                <c:pt idx="1211">
                  <c:v>0.24195316079734275</c:v>
                </c:pt>
                <c:pt idx="1212">
                  <c:v>0.24203850857236309</c:v>
                </c:pt>
                <c:pt idx="1213">
                  <c:v>0.24207472597998325</c:v>
                </c:pt>
                <c:pt idx="1214">
                  <c:v>0.24225050068551807</c:v>
                </c:pt>
                <c:pt idx="1215">
                  <c:v>0.24228037648378631</c:v>
                </c:pt>
                <c:pt idx="1216">
                  <c:v>0.24229148925272759</c:v>
                </c:pt>
                <c:pt idx="1217">
                  <c:v>0.24229756894950127</c:v>
                </c:pt>
                <c:pt idx="1218">
                  <c:v>0.24255004705763145</c:v>
                </c:pt>
                <c:pt idx="1219">
                  <c:v>0.24271922266140994</c:v>
                </c:pt>
                <c:pt idx="1220">
                  <c:v>0.24296535117180407</c:v>
                </c:pt>
                <c:pt idx="1221">
                  <c:v>0.24298979754178984</c:v>
                </c:pt>
                <c:pt idx="1222">
                  <c:v>0.2431958833263661</c:v>
                </c:pt>
                <c:pt idx="1223">
                  <c:v>0.2434340319267721</c:v>
                </c:pt>
                <c:pt idx="1224">
                  <c:v>0.24409747133664</c:v>
                </c:pt>
                <c:pt idx="1225">
                  <c:v>0.24426431209500277</c:v>
                </c:pt>
                <c:pt idx="1226">
                  <c:v>0.24433254811770572</c:v>
                </c:pt>
                <c:pt idx="1227">
                  <c:v>0.24467081397123586</c:v>
                </c:pt>
                <c:pt idx="1228">
                  <c:v>0.24468064486809349</c:v>
                </c:pt>
                <c:pt idx="1229">
                  <c:v>0.24519636535290407</c:v>
                </c:pt>
                <c:pt idx="1230">
                  <c:v>0.24526730112425321</c:v>
                </c:pt>
                <c:pt idx="1231">
                  <c:v>0.24529390943013296</c:v>
                </c:pt>
                <c:pt idx="1232">
                  <c:v>0.24531890026066416</c:v>
                </c:pt>
                <c:pt idx="1233">
                  <c:v>0.24537923811793583</c:v>
                </c:pt>
                <c:pt idx="1234">
                  <c:v>0.24545749918077919</c:v>
                </c:pt>
                <c:pt idx="1235">
                  <c:v>0.24551116636584791</c:v>
                </c:pt>
                <c:pt idx="1236">
                  <c:v>0.24561933548088821</c:v>
                </c:pt>
                <c:pt idx="1237">
                  <c:v>0.2458383812710207</c:v>
                </c:pt>
                <c:pt idx="1238">
                  <c:v>0.24587837980166771</c:v>
                </c:pt>
                <c:pt idx="1239">
                  <c:v>0.24607573303095548</c:v>
                </c:pt>
                <c:pt idx="1240">
                  <c:v>0.24621940970106032</c:v>
                </c:pt>
                <c:pt idx="1241">
                  <c:v>0.24657912642692253</c:v>
                </c:pt>
                <c:pt idx="1242">
                  <c:v>0.24731589659972103</c:v>
                </c:pt>
                <c:pt idx="1243">
                  <c:v>0.2474165764323028</c:v>
                </c:pt>
                <c:pt idx="1244">
                  <c:v>0.2474964661077334</c:v>
                </c:pt>
                <c:pt idx="1245">
                  <c:v>0.24756409001777419</c:v>
                </c:pt>
                <c:pt idx="1246">
                  <c:v>0.24804199233588969</c:v>
                </c:pt>
                <c:pt idx="1247">
                  <c:v>0.24813685811629338</c:v>
                </c:pt>
                <c:pt idx="1248">
                  <c:v>0.24824018599719005</c:v>
                </c:pt>
                <c:pt idx="1249">
                  <c:v>0.24824998697066947</c:v>
                </c:pt>
                <c:pt idx="1250">
                  <c:v>0.24845898368493025</c:v>
                </c:pt>
                <c:pt idx="1251">
                  <c:v>0.24947621456478397</c:v>
                </c:pt>
                <c:pt idx="1252">
                  <c:v>0.24954577335990624</c:v>
                </c:pt>
                <c:pt idx="1253">
                  <c:v>0.24968059475381266</c:v>
                </c:pt>
                <c:pt idx="1254">
                  <c:v>0.24975517775121375</c:v>
                </c:pt>
                <c:pt idx="1255">
                  <c:v>0.24981481860017574</c:v>
                </c:pt>
                <c:pt idx="1256">
                  <c:v>0.24991810007013976</c:v>
                </c:pt>
                <c:pt idx="1257">
                  <c:v>0.25010930144969257</c:v>
                </c:pt>
                <c:pt idx="1258">
                  <c:v>0.25013364070299909</c:v>
                </c:pt>
                <c:pt idx="1259">
                  <c:v>0.25025122069376682</c:v>
                </c:pt>
                <c:pt idx="1260">
                  <c:v>0.25069449109533254</c:v>
                </c:pt>
                <c:pt idx="1261">
                  <c:v>0.25076784573763966</c:v>
                </c:pt>
                <c:pt idx="1262">
                  <c:v>0.25084319150960094</c:v>
                </c:pt>
                <c:pt idx="1263">
                  <c:v>0.2509139899017927</c:v>
                </c:pt>
                <c:pt idx="1264">
                  <c:v>0.25103106927252139</c:v>
                </c:pt>
                <c:pt idx="1265">
                  <c:v>0.25150410490197644</c:v>
                </c:pt>
                <c:pt idx="1266">
                  <c:v>0.25185956908311458</c:v>
                </c:pt>
                <c:pt idx="1267">
                  <c:v>0.25214615538395563</c:v>
                </c:pt>
                <c:pt idx="1268">
                  <c:v>0.25239575464193209</c:v>
                </c:pt>
                <c:pt idx="1269">
                  <c:v>0.25240747574618699</c:v>
                </c:pt>
                <c:pt idx="1270">
                  <c:v>0.25262994229922042</c:v>
                </c:pt>
                <c:pt idx="1271">
                  <c:v>0.2531219593640669</c:v>
                </c:pt>
                <c:pt idx="1272">
                  <c:v>0.25324937506643314</c:v>
                </c:pt>
                <c:pt idx="1273">
                  <c:v>0.25342240991464715</c:v>
                </c:pt>
                <c:pt idx="1274">
                  <c:v>0.25392818141358009</c:v>
                </c:pt>
                <c:pt idx="1275">
                  <c:v>0.25451791556689707</c:v>
                </c:pt>
                <c:pt idx="1276">
                  <c:v>0.2553111452618344</c:v>
                </c:pt>
                <c:pt idx="1277">
                  <c:v>0.25599564994455781</c:v>
                </c:pt>
                <c:pt idx="1278">
                  <c:v>0.256237493607959</c:v>
                </c:pt>
                <c:pt idx="1279">
                  <c:v>0.25643491972738597</c:v>
                </c:pt>
                <c:pt idx="1280">
                  <c:v>0.25656835873218636</c:v>
                </c:pt>
                <c:pt idx="1281">
                  <c:v>0.25789309017154283</c:v>
                </c:pt>
                <c:pt idx="1282">
                  <c:v>0.25789709748493561</c:v>
                </c:pt>
                <c:pt idx="1283">
                  <c:v>0.25799620386762484</c:v>
                </c:pt>
                <c:pt idx="1284">
                  <c:v>0.25822517161490144</c:v>
                </c:pt>
                <c:pt idx="1285">
                  <c:v>0.2588435220350731</c:v>
                </c:pt>
                <c:pt idx="1286">
                  <c:v>0.25930288047291861</c:v>
                </c:pt>
                <c:pt idx="1287">
                  <c:v>0.2593865719168682</c:v>
                </c:pt>
                <c:pt idx="1288">
                  <c:v>0.25958877294807225</c:v>
                </c:pt>
                <c:pt idx="1289">
                  <c:v>0.25979374668260624</c:v>
                </c:pt>
                <c:pt idx="1290">
                  <c:v>0.26004857670849257</c:v>
                </c:pt>
                <c:pt idx="1291">
                  <c:v>0.26025839165906239</c:v>
                </c:pt>
                <c:pt idx="1292">
                  <c:v>0.26036450839843228</c:v>
                </c:pt>
                <c:pt idx="1293">
                  <c:v>0.2610209237325396</c:v>
                </c:pt>
                <c:pt idx="1294">
                  <c:v>0.26106109482057127</c:v>
                </c:pt>
                <c:pt idx="1295">
                  <c:v>0.2612231048821983</c:v>
                </c:pt>
                <c:pt idx="1296">
                  <c:v>0.26129464384425249</c:v>
                </c:pt>
                <c:pt idx="1297">
                  <c:v>0.26132501120154372</c:v>
                </c:pt>
                <c:pt idx="1298">
                  <c:v>0.26141358660187253</c:v>
                </c:pt>
                <c:pt idx="1299">
                  <c:v>0.26155029362134846</c:v>
                </c:pt>
                <c:pt idx="1300">
                  <c:v>0.26185060384623238</c:v>
                </c:pt>
                <c:pt idx="1301">
                  <c:v>0.26201455832316922</c:v>
                </c:pt>
                <c:pt idx="1302">
                  <c:v>0.26207196834637708</c:v>
                </c:pt>
                <c:pt idx="1303">
                  <c:v>0.26263179365584444</c:v>
                </c:pt>
                <c:pt idx="1304">
                  <c:v>0.26267868092875346</c:v>
                </c:pt>
                <c:pt idx="1305">
                  <c:v>0.26276114428316166</c:v>
                </c:pt>
                <c:pt idx="1306">
                  <c:v>0.26292119040807427</c:v>
                </c:pt>
                <c:pt idx="1307">
                  <c:v>0.26311002372026809</c:v>
                </c:pt>
                <c:pt idx="1308">
                  <c:v>0.26312889404863499</c:v>
                </c:pt>
                <c:pt idx="1309">
                  <c:v>0.26343502820931824</c:v>
                </c:pt>
                <c:pt idx="1310">
                  <c:v>0.26351673543048876</c:v>
                </c:pt>
                <c:pt idx="1311">
                  <c:v>0.26356497746701602</c:v>
                </c:pt>
                <c:pt idx="1312">
                  <c:v>0.26358217474082452</c:v>
                </c:pt>
                <c:pt idx="1313">
                  <c:v>0.26411503947065273</c:v>
                </c:pt>
                <c:pt idx="1314">
                  <c:v>0.26412842166358591</c:v>
                </c:pt>
                <c:pt idx="1315">
                  <c:v>0.26421817293157435</c:v>
                </c:pt>
                <c:pt idx="1316">
                  <c:v>0.26425366891164137</c:v>
                </c:pt>
                <c:pt idx="1317">
                  <c:v>0.26490756893533285</c:v>
                </c:pt>
                <c:pt idx="1318">
                  <c:v>0.26500005654114844</c:v>
                </c:pt>
                <c:pt idx="1319">
                  <c:v>0.26556914047334523</c:v>
                </c:pt>
                <c:pt idx="1320">
                  <c:v>0.26557160199918117</c:v>
                </c:pt>
                <c:pt idx="1321">
                  <c:v>0.26577183621773143</c:v>
                </c:pt>
                <c:pt idx="1322">
                  <c:v>0.26583433466667555</c:v>
                </c:pt>
                <c:pt idx="1323">
                  <c:v>0.26584287508445748</c:v>
                </c:pt>
                <c:pt idx="1324">
                  <c:v>0.26588396140430393</c:v>
                </c:pt>
                <c:pt idx="1325">
                  <c:v>0.26620743312599549</c:v>
                </c:pt>
                <c:pt idx="1326">
                  <c:v>0.26633802554954311</c:v>
                </c:pt>
                <c:pt idx="1327">
                  <c:v>0.26655754710913082</c:v>
                </c:pt>
                <c:pt idx="1328">
                  <c:v>0.26682920677511462</c:v>
                </c:pt>
                <c:pt idx="1329">
                  <c:v>0.26703264096922347</c:v>
                </c:pt>
                <c:pt idx="1330">
                  <c:v>0.2670722211652129</c:v>
                </c:pt>
                <c:pt idx="1331">
                  <c:v>0.26707732945103302</c:v>
                </c:pt>
                <c:pt idx="1332">
                  <c:v>0.26739893952505567</c:v>
                </c:pt>
                <c:pt idx="1333">
                  <c:v>0.26765008961642861</c:v>
                </c:pt>
                <c:pt idx="1334">
                  <c:v>0.26773239497545676</c:v>
                </c:pt>
                <c:pt idx="1335">
                  <c:v>0.26824482786242498</c:v>
                </c:pt>
                <c:pt idx="1336">
                  <c:v>0.26920817001430214</c:v>
                </c:pt>
                <c:pt idx="1337">
                  <c:v>0.26947271367314207</c:v>
                </c:pt>
                <c:pt idx="1338">
                  <c:v>0.26952372702563465</c:v>
                </c:pt>
                <c:pt idx="1339">
                  <c:v>0.26984174564454766</c:v>
                </c:pt>
                <c:pt idx="1340">
                  <c:v>0.2700582685524382</c:v>
                </c:pt>
                <c:pt idx="1341">
                  <c:v>0.27016174983725033</c:v>
                </c:pt>
                <c:pt idx="1342">
                  <c:v>0.27024844166990913</c:v>
                </c:pt>
                <c:pt idx="1343">
                  <c:v>0.27050534714518742</c:v>
                </c:pt>
                <c:pt idx="1344">
                  <c:v>0.2709452434941676</c:v>
                </c:pt>
                <c:pt idx="1345">
                  <c:v>0.27099503602469599</c:v>
                </c:pt>
                <c:pt idx="1346">
                  <c:v>0.27104696999532246</c:v>
                </c:pt>
                <c:pt idx="1347">
                  <c:v>0.27112595843229548</c:v>
                </c:pt>
                <c:pt idx="1348">
                  <c:v>0.27129953747410557</c:v>
                </c:pt>
                <c:pt idx="1349">
                  <c:v>0.27144925093212713</c:v>
                </c:pt>
                <c:pt idx="1350">
                  <c:v>0.27153645897851303</c:v>
                </c:pt>
                <c:pt idx="1351">
                  <c:v>0.27155467657913968</c:v>
                </c:pt>
                <c:pt idx="1352">
                  <c:v>0.27163149143700105</c:v>
                </c:pt>
                <c:pt idx="1353">
                  <c:v>0.27187947412705732</c:v>
                </c:pt>
                <c:pt idx="1354">
                  <c:v>0.27198665243796738</c:v>
                </c:pt>
                <c:pt idx="1355">
                  <c:v>0.27273969311637192</c:v>
                </c:pt>
                <c:pt idx="1356">
                  <c:v>0.27344279159148788</c:v>
                </c:pt>
                <c:pt idx="1357">
                  <c:v>0.27362675385718027</c:v>
                </c:pt>
                <c:pt idx="1358">
                  <c:v>0.27375246590006075</c:v>
                </c:pt>
                <c:pt idx="1359">
                  <c:v>0.27384110990659233</c:v>
                </c:pt>
                <c:pt idx="1360">
                  <c:v>0.27403934959151632</c:v>
                </c:pt>
                <c:pt idx="1361">
                  <c:v>0.27407646646266876</c:v>
                </c:pt>
                <c:pt idx="1362">
                  <c:v>0.2740856900297059</c:v>
                </c:pt>
                <c:pt idx="1363">
                  <c:v>0.2741377473056622</c:v>
                </c:pt>
                <c:pt idx="1364">
                  <c:v>0.27448112181696405</c:v>
                </c:pt>
                <c:pt idx="1365">
                  <c:v>0.27448772863412696</c:v>
                </c:pt>
                <c:pt idx="1366">
                  <c:v>0.27454505000939861</c:v>
                </c:pt>
                <c:pt idx="1367">
                  <c:v>0.27461897695950482</c:v>
                </c:pt>
                <c:pt idx="1368">
                  <c:v>0.27490751335010222</c:v>
                </c:pt>
                <c:pt idx="1369">
                  <c:v>0.27501889796779744</c:v>
                </c:pt>
                <c:pt idx="1370">
                  <c:v>0.27502207123960998</c:v>
                </c:pt>
                <c:pt idx="1371">
                  <c:v>0.27539977367706908</c:v>
                </c:pt>
                <c:pt idx="1372">
                  <c:v>0.27543896496213138</c:v>
                </c:pt>
                <c:pt idx="1373">
                  <c:v>0.27560664109874383</c:v>
                </c:pt>
                <c:pt idx="1374">
                  <c:v>0.27574520287242266</c:v>
                </c:pt>
                <c:pt idx="1375">
                  <c:v>0.27600890508764298</c:v>
                </c:pt>
                <c:pt idx="1376">
                  <c:v>0.27632857751601508</c:v>
                </c:pt>
                <c:pt idx="1377">
                  <c:v>0.27681448883214677</c:v>
                </c:pt>
                <c:pt idx="1378">
                  <c:v>0.27700559866524022</c:v>
                </c:pt>
                <c:pt idx="1379">
                  <c:v>0.27701592153595533</c:v>
                </c:pt>
                <c:pt idx="1380">
                  <c:v>0.27706755631950142</c:v>
                </c:pt>
                <c:pt idx="1381">
                  <c:v>0.27780997958365583</c:v>
                </c:pt>
                <c:pt idx="1382">
                  <c:v>0.27782604124222715</c:v>
                </c:pt>
                <c:pt idx="1383">
                  <c:v>0.2779267476467408</c:v>
                </c:pt>
                <c:pt idx="1384">
                  <c:v>0.27814368303511472</c:v>
                </c:pt>
                <c:pt idx="1385">
                  <c:v>0.27823012218367549</c:v>
                </c:pt>
                <c:pt idx="1386">
                  <c:v>0.27834144989179138</c:v>
                </c:pt>
                <c:pt idx="1387">
                  <c:v>0.27851610445110975</c:v>
                </c:pt>
                <c:pt idx="1388">
                  <c:v>0.27882759972303783</c:v>
                </c:pt>
                <c:pt idx="1389">
                  <c:v>0.27912514655061471</c:v>
                </c:pt>
                <c:pt idx="1390">
                  <c:v>0.27921267243718939</c:v>
                </c:pt>
                <c:pt idx="1391">
                  <c:v>0.2794566621032713</c:v>
                </c:pt>
                <c:pt idx="1392">
                  <c:v>0.27965270192157043</c:v>
                </c:pt>
                <c:pt idx="1393">
                  <c:v>0.27986603489219453</c:v>
                </c:pt>
                <c:pt idx="1394">
                  <c:v>0.27997507913408703</c:v>
                </c:pt>
                <c:pt idx="1395">
                  <c:v>0.28001580990828567</c:v>
                </c:pt>
                <c:pt idx="1396">
                  <c:v>0.28006188301313339</c:v>
                </c:pt>
                <c:pt idx="1397">
                  <c:v>0.28012663649984765</c:v>
                </c:pt>
                <c:pt idx="1398">
                  <c:v>0.28052965649304962</c:v>
                </c:pt>
                <c:pt idx="1399">
                  <c:v>0.28064736135176022</c:v>
                </c:pt>
                <c:pt idx="1400">
                  <c:v>0.28066727790216667</c:v>
                </c:pt>
                <c:pt idx="1401">
                  <c:v>0.28069466648999863</c:v>
                </c:pt>
                <c:pt idx="1402">
                  <c:v>0.28070933308847867</c:v>
                </c:pt>
                <c:pt idx="1403">
                  <c:v>0.28080610330244188</c:v>
                </c:pt>
                <c:pt idx="1404">
                  <c:v>0.28100141868572265</c:v>
                </c:pt>
                <c:pt idx="1405">
                  <c:v>0.28100715507319218</c:v>
                </c:pt>
                <c:pt idx="1406">
                  <c:v>0.2810799993513306</c:v>
                </c:pt>
                <c:pt idx="1407">
                  <c:v>0.28123385324265315</c:v>
                </c:pt>
                <c:pt idx="1408">
                  <c:v>0.28124558248169645</c:v>
                </c:pt>
                <c:pt idx="1409">
                  <c:v>0.2818394320084171</c:v>
                </c:pt>
                <c:pt idx="1410">
                  <c:v>0.28183952964545844</c:v>
                </c:pt>
                <c:pt idx="1411">
                  <c:v>0.28193963216228868</c:v>
                </c:pt>
                <c:pt idx="1412">
                  <c:v>0.28206719606917463</c:v>
                </c:pt>
                <c:pt idx="1413">
                  <c:v>0.2822548243248445</c:v>
                </c:pt>
                <c:pt idx="1414">
                  <c:v>0.28235863491112262</c:v>
                </c:pt>
                <c:pt idx="1415">
                  <c:v>0.28246663296875901</c:v>
                </c:pt>
                <c:pt idx="1416">
                  <c:v>0.28253277041501362</c:v>
                </c:pt>
                <c:pt idx="1417">
                  <c:v>0.28261204065652212</c:v>
                </c:pt>
                <c:pt idx="1418">
                  <c:v>0.28282920248522286</c:v>
                </c:pt>
                <c:pt idx="1419">
                  <c:v>0.2832228494291823</c:v>
                </c:pt>
                <c:pt idx="1420">
                  <c:v>0.28332033138930801</c:v>
                </c:pt>
                <c:pt idx="1421">
                  <c:v>0.28349685560568966</c:v>
                </c:pt>
                <c:pt idx="1422">
                  <c:v>0.28359943234314849</c:v>
                </c:pt>
                <c:pt idx="1423">
                  <c:v>0.28371362561794233</c:v>
                </c:pt>
                <c:pt idx="1424">
                  <c:v>0.28413952108355267</c:v>
                </c:pt>
                <c:pt idx="1425">
                  <c:v>0.2843557238179717</c:v>
                </c:pt>
                <c:pt idx="1426">
                  <c:v>0.28436156610594621</c:v>
                </c:pt>
                <c:pt idx="1427">
                  <c:v>0.28447731120973585</c:v>
                </c:pt>
                <c:pt idx="1428">
                  <c:v>0.28475982538765432</c:v>
                </c:pt>
                <c:pt idx="1429">
                  <c:v>0.28484862250613335</c:v>
                </c:pt>
                <c:pt idx="1430">
                  <c:v>0.28491800299588821</c:v>
                </c:pt>
                <c:pt idx="1431">
                  <c:v>0.28536610627354519</c:v>
                </c:pt>
                <c:pt idx="1432">
                  <c:v>0.28570842728195667</c:v>
                </c:pt>
                <c:pt idx="1433">
                  <c:v>0.28589274906427742</c:v>
                </c:pt>
                <c:pt idx="1434">
                  <c:v>0.28598475149072267</c:v>
                </c:pt>
                <c:pt idx="1435">
                  <c:v>0.28634002648617318</c:v>
                </c:pt>
                <c:pt idx="1436">
                  <c:v>0.28636810471052021</c:v>
                </c:pt>
                <c:pt idx="1437">
                  <c:v>0.28637049098159495</c:v>
                </c:pt>
                <c:pt idx="1438">
                  <c:v>0.28645713475460999</c:v>
                </c:pt>
                <c:pt idx="1439">
                  <c:v>0.28659569796524564</c:v>
                </c:pt>
                <c:pt idx="1440">
                  <c:v>0.28712573421159948</c:v>
                </c:pt>
                <c:pt idx="1441">
                  <c:v>0.28713180410142419</c:v>
                </c:pt>
                <c:pt idx="1442">
                  <c:v>0.28723557117825038</c:v>
                </c:pt>
                <c:pt idx="1443">
                  <c:v>0.28726284004989555</c:v>
                </c:pt>
                <c:pt idx="1444">
                  <c:v>0.28749965527422283</c:v>
                </c:pt>
                <c:pt idx="1445">
                  <c:v>0.28758178074363649</c:v>
                </c:pt>
                <c:pt idx="1446">
                  <c:v>0.2880480924320592</c:v>
                </c:pt>
                <c:pt idx="1447">
                  <c:v>0.28811504837670981</c:v>
                </c:pt>
                <c:pt idx="1448">
                  <c:v>0.28910322070226802</c:v>
                </c:pt>
                <c:pt idx="1449">
                  <c:v>0.28915141969833713</c:v>
                </c:pt>
                <c:pt idx="1450">
                  <c:v>0.29014815938041461</c:v>
                </c:pt>
                <c:pt idx="1451">
                  <c:v>0.29024751301075102</c:v>
                </c:pt>
                <c:pt idx="1452">
                  <c:v>0.29026094258868296</c:v>
                </c:pt>
                <c:pt idx="1453">
                  <c:v>0.29096482143036906</c:v>
                </c:pt>
                <c:pt idx="1454">
                  <c:v>0.2910272859058376</c:v>
                </c:pt>
                <c:pt idx="1455">
                  <c:v>0.29123151383627932</c:v>
                </c:pt>
                <c:pt idx="1456">
                  <c:v>0.2912894501139433</c:v>
                </c:pt>
                <c:pt idx="1457">
                  <c:v>0.29144329377085498</c:v>
                </c:pt>
                <c:pt idx="1458">
                  <c:v>0.29151470636275401</c:v>
                </c:pt>
                <c:pt idx="1459">
                  <c:v>0.29194332972579445</c:v>
                </c:pt>
                <c:pt idx="1460">
                  <c:v>0.29203230384547563</c:v>
                </c:pt>
                <c:pt idx="1461">
                  <c:v>0.29207633253293075</c:v>
                </c:pt>
                <c:pt idx="1462">
                  <c:v>0.29210739838477245</c:v>
                </c:pt>
                <c:pt idx="1463">
                  <c:v>0.29227294936035664</c:v>
                </c:pt>
                <c:pt idx="1464">
                  <c:v>0.29235386358239335</c:v>
                </c:pt>
                <c:pt idx="1465">
                  <c:v>0.29240994739033965</c:v>
                </c:pt>
                <c:pt idx="1466">
                  <c:v>0.2924142431162472</c:v>
                </c:pt>
                <c:pt idx="1467">
                  <c:v>0.2927735295167595</c:v>
                </c:pt>
                <c:pt idx="1468">
                  <c:v>0.2929557735196151</c:v>
                </c:pt>
                <c:pt idx="1469">
                  <c:v>0.29307969724111893</c:v>
                </c:pt>
                <c:pt idx="1470">
                  <c:v>0.29313410044389943</c:v>
                </c:pt>
                <c:pt idx="1471">
                  <c:v>0.29329280847140426</c:v>
                </c:pt>
                <c:pt idx="1472">
                  <c:v>0.29332743488422619</c:v>
                </c:pt>
                <c:pt idx="1473">
                  <c:v>0.29365227471609101</c:v>
                </c:pt>
                <c:pt idx="1474">
                  <c:v>0.29373075371618851</c:v>
                </c:pt>
                <c:pt idx="1475">
                  <c:v>0.29385985355401867</c:v>
                </c:pt>
                <c:pt idx="1476">
                  <c:v>0.29401967605850576</c:v>
                </c:pt>
                <c:pt idx="1477">
                  <c:v>0.2940207318970533</c:v>
                </c:pt>
                <c:pt idx="1478">
                  <c:v>0.29426582076457114</c:v>
                </c:pt>
                <c:pt idx="1479">
                  <c:v>0.29454850261950399</c:v>
                </c:pt>
                <c:pt idx="1480">
                  <c:v>0.29467471361162717</c:v>
                </c:pt>
                <c:pt idx="1481">
                  <c:v>0.29478100577924493</c:v>
                </c:pt>
                <c:pt idx="1482">
                  <c:v>0.29483980530841158</c:v>
                </c:pt>
                <c:pt idx="1483">
                  <c:v>0.29499819943181205</c:v>
                </c:pt>
                <c:pt idx="1484">
                  <c:v>0.29505688831349858</c:v>
                </c:pt>
                <c:pt idx="1485">
                  <c:v>0.29545385362457854</c:v>
                </c:pt>
                <c:pt idx="1486">
                  <c:v>0.29567337246523956</c:v>
                </c:pt>
                <c:pt idx="1487">
                  <c:v>0.2956845156998118</c:v>
                </c:pt>
                <c:pt idx="1488">
                  <c:v>0.29592431901431943</c:v>
                </c:pt>
                <c:pt idx="1489">
                  <c:v>0.29594350815402737</c:v>
                </c:pt>
                <c:pt idx="1490">
                  <c:v>0.29629896102043474</c:v>
                </c:pt>
                <c:pt idx="1491">
                  <c:v>0.29645894929715777</c:v>
                </c:pt>
                <c:pt idx="1492">
                  <c:v>0.29651864420944829</c:v>
                </c:pt>
                <c:pt idx="1493">
                  <c:v>0.29762304233977838</c:v>
                </c:pt>
                <c:pt idx="1494">
                  <c:v>0.29801272516855198</c:v>
                </c:pt>
                <c:pt idx="1495">
                  <c:v>0.2987988630552616</c:v>
                </c:pt>
                <c:pt idx="1496">
                  <c:v>0.29881975365548241</c:v>
                </c:pt>
                <c:pt idx="1497">
                  <c:v>0.29884931544492299</c:v>
                </c:pt>
                <c:pt idx="1498">
                  <c:v>0.2988766049913627</c:v>
                </c:pt>
                <c:pt idx="1499">
                  <c:v>0.29967801194864618</c:v>
                </c:pt>
                <c:pt idx="1500">
                  <c:v>0.30013152071810234</c:v>
                </c:pt>
                <c:pt idx="1501">
                  <c:v>0.30014242031042193</c:v>
                </c:pt>
                <c:pt idx="1502">
                  <c:v>0.3008276122855299</c:v>
                </c:pt>
                <c:pt idx="1503">
                  <c:v>0.3009094528174836</c:v>
                </c:pt>
                <c:pt idx="1504">
                  <c:v>0.30104567036575225</c:v>
                </c:pt>
                <c:pt idx="1505">
                  <c:v>0.30141649569174173</c:v>
                </c:pt>
                <c:pt idx="1506">
                  <c:v>0.30146872102679073</c:v>
                </c:pt>
                <c:pt idx="1507">
                  <c:v>0.30172155423820191</c:v>
                </c:pt>
                <c:pt idx="1508">
                  <c:v>0.30179708959801255</c:v>
                </c:pt>
                <c:pt idx="1509">
                  <c:v>0.30213816095480905</c:v>
                </c:pt>
                <c:pt idx="1510">
                  <c:v>0.30224530837564056</c:v>
                </c:pt>
                <c:pt idx="1511">
                  <c:v>0.30230453110330441</c:v>
                </c:pt>
                <c:pt idx="1512">
                  <c:v>0.3023403724511734</c:v>
                </c:pt>
                <c:pt idx="1513">
                  <c:v>0.30260090078769525</c:v>
                </c:pt>
                <c:pt idx="1514">
                  <c:v>0.30273294710186516</c:v>
                </c:pt>
                <c:pt idx="1515">
                  <c:v>0.30373247326392799</c:v>
                </c:pt>
                <c:pt idx="1516">
                  <c:v>0.3037407901926682</c:v>
                </c:pt>
                <c:pt idx="1517">
                  <c:v>0.30409999827201695</c:v>
                </c:pt>
                <c:pt idx="1518">
                  <c:v>0.30422147157610213</c:v>
                </c:pt>
                <c:pt idx="1519">
                  <c:v>0.30441147773924704</c:v>
                </c:pt>
                <c:pt idx="1520">
                  <c:v>0.30449428911105431</c:v>
                </c:pt>
                <c:pt idx="1521">
                  <c:v>0.304748857703526</c:v>
                </c:pt>
                <c:pt idx="1522">
                  <c:v>0.3050961497516757</c:v>
                </c:pt>
                <c:pt idx="1523">
                  <c:v>0.3054463499594724</c:v>
                </c:pt>
                <c:pt idx="1524">
                  <c:v>0.30551135224019443</c:v>
                </c:pt>
                <c:pt idx="1525">
                  <c:v>0.30720957532944776</c:v>
                </c:pt>
                <c:pt idx="1526">
                  <c:v>0.30752224998763766</c:v>
                </c:pt>
                <c:pt idx="1527">
                  <c:v>0.30763223784280203</c:v>
                </c:pt>
                <c:pt idx="1528">
                  <c:v>0.30784144156933246</c:v>
                </c:pt>
                <c:pt idx="1529">
                  <c:v>0.30803952575794658</c:v>
                </c:pt>
                <c:pt idx="1530">
                  <c:v>0.30822370963834023</c:v>
                </c:pt>
                <c:pt idx="1531">
                  <c:v>0.30847919499951504</c:v>
                </c:pt>
                <c:pt idx="1532">
                  <c:v>0.30859786946773016</c:v>
                </c:pt>
                <c:pt idx="1533">
                  <c:v>0.30862789984545314</c:v>
                </c:pt>
                <c:pt idx="1534">
                  <c:v>0.30865593601679026</c:v>
                </c:pt>
                <c:pt idx="1535">
                  <c:v>0.30865871081803209</c:v>
                </c:pt>
                <c:pt idx="1536">
                  <c:v>0.30874809710020823</c:v>
                </c:pt>
                <c:pt idx="1537">
                  <c:v>0.30899901308021277</c:v>
                </c:pt>
                <c:pt idx="1538">
                  <c:v>0.30904559237036999</c:v>
                </c:pt>
                <c:pt idx="1539">
                  <c:v>0.30914486743308722</c:v>
                </c:pt>
                <c:pt idx="1540">
                  <c:v>0.30929220258892959</c:v>
                </c:pt>
                <c:pt idx="1541">
                  <c:v>0.30960617335656809</c:v>
                </c:pt>
                <c:pt idx="1542">
                  <c:v>0.30965948823366496</c:v>
                </c:pt>
                <c:pt idx="1543">
                  <c:v>0.30966987103138077</c:v>
                </c:pt>
                <c:pt idx="1544">
                  <c:v>0.30990613784900645</c:v>
                </c:pt>
                <c:pt idx="1545">
                  <c:v>0.30998139959025806</c:v>
                </c:pt>
                <c:pt idx="1546">
                  <c:v>0.31007235148507317</c:v>
                </c:pt>
                <c:pt idx="1547">
                  <c:v>0.31009134121612014</c:v>
                </c:pt>
                <c:pt idx="1548">
                  <c:v>0.31060003246940049</c:v>
                </c:pt>
                <c:pt idx="1549">
                  <c:v>0.31061291816142544</c:v>
                </c:pt>
                <c:pt idx="1550">
                  <c:v>0.31086723442091507</c:v>
                </c:pt>
                <c:pt idx="1551">
                  <c:v>0.31103914178156877</c:v>
                </c:pt>
                <c:pt idx="1552">
                  <c:v>0.31117511017041821</c:v>
                </c:pt>
                <c:pt idx="1553">
                  <c:v>0.31148217770610875</c:v>
                </c:pt>
                <c:pt idx="1554">
                  <c:v>0.3114917358400604</c:v>
                </c:pt>
                <c:pt idx="1555">
                  <c:v>0.3116313180212591</c:v>
                </c:pt>
                <c:pt idx="1556">
                  <c:v>0.3116957076559016</c:v>
                </c:pt>
                <c:pt idx="1557">
                  <c:v>0.31176122413451607</c:v>
                </c:pt>
                <c:pt idx="1558">
                  <c:v>0.31180764198517447</c:v>
                </c:pt>
                <c:pt idx="1559">
                  <c:v>0.31219077117310201</c:v>
                </c:pt>
                <c:pt idx="1560">
                  <c:v>0.31291481746451139</c:v>
                </c:pt>
                <c:pt idx="1561">
                  <c:v>0.31347126736367581</c:v>
                </c:pt>
                <c:pt idx="1562">
                  <c:v>0.31381685012119231</c:v>
                </c:pt>
                <c:pt idx="1563">
                  <c:v>0.31390154792879588</c:v>
                </c:pt>
                <c:pt idx="1564">
                  <c:v>0.31394399281680418</c:v>
                </c:pt>
                <c:pt idx="1565">
                  <c:v>0.3146849513829042</c:v>
                </c:pt>
                <c:pt idx="1566">
                  <c:v>0.31475849787775567</c:v>
                </c:pt>
                <c:pt idx="1567">
                  <c:v>0.31487649413947083</c:v>
                </c:pt>
                <c:pt idx="1568">
                  <c:v>0.31493006273773516</c:v>
                </c:pt>
                <c:pt idx="1569">
                  <c:v>0.31501650257003333</c:v>
                </c:pt>
                <c:pt idx="1570">
                  <c:v>0.31501695263866814</c:v>
                </c:pt>
                <c:pt idx="1571">
                  <c:v>0.31512314849968448</c:v>
                </c:pt>
                <c:pt idx="1572">
                  <c:v>0.3151401435718813</c:v>
                </c:pt>
                <c:pt idx="1573">
                  <c:v>0.31514627750874236</c:v>
                </c:pt>
                <c:pt idx="1574">
                  <c:v>0.31532108250105628</c:v>
                </c:pt>
                <c:pt idx="1575">
                  <c:v>0.31569268971420872</c:v>
                </c:pt>
                <c:pt idx="1576">
                  <c:v>0.31579485298133381</c:v>
                </c:pt>
                <c:pt idx="1577">
                  <c:v>0.31661921189737313</c:v>
                </c:pt>
                <c:pt idx="1578">
                  <c:v>0.3166983468227903</c:v>
                </c:pt>
                <c:pt idx="1579">
                  <c:v>0.31687952534050301</c:v>
                </c:pt>
                <c:pt idx="1580">
                  <c:v>0.31711759796620215</c:v>
                </c:pt>
                <c:pt idx="1581">
                  <c:v>0.31721791328708027</c:v>
                </c:pt>
                <c:pt idx="1582">
                  <c:v>0.31723647162350294</c:v>
                </c:pt>
                <c:pt idx="1583">
                  <c:v>0.31736178800789605</c:v>
                </c:pt>
                <c:pt idx="1584">
                  <c:v>0.31758556178210423</c:v>
                </c:pt>
                <c:pt idx="1585">
                  <c:v>0.31767090117348995</c:v>
                </c:pt>
                <c:pt idx="1586">
                  <c:v>0.31784985167379332</c:v>
                </c:pt>
                <c:pt idx="1587">
                  <c:v>0.31807127676165819</c:v>
                </c:pt>
                <c:pt idx="1588">
                  <c:v>0.31834798075848819</c:v>
                </c:pt>
                <c:pt idx="1589">
                  <c:v>0.31840638410258287</c:v>
                </c:pt>
                <c:pt idx="1590">
                  <c:v>0.31890471887172706</c:v>
                </c:pt>
                <c:pt idx="1591">
                  <c:v>0.31904573508091405</c:v>
                </c:pt>
                <c:pt idx="1592">
                  <c:v>0.31905201751273571</c:v>
                </c:pt>
                <c:pt idx="1593">
                  <c:v>0.319101084605103</c:v>
                </c:pt>
                <c:pt idx="1594">
                  <c:v>0.3194167861237529</c:v>
                </c:pt>
                <c:pt idx="1595">
                  <c:v>0.31954075113764252</c:v>
                </c:pt>
                <c:pt idx="1596">
                  <c:v>0.31987582767599299</c:v>
                </c:pt>
                <c:pt idx="1597">
                  <c:v>0.32028694843266348</c:v>
                </c:pt>
                <c:pt idx="1598">
                  <c:v>0.32037173446797906</c:v>
                </c:pt>
                <c:pt idx="1599">
                  <c:v>0.32039514768096156</c:v>
                </c:pt>
                <c:pt idx="1600">
                  <c:v>0.32058899808715169</c:v>
                </c:pt>
                <c:pt idx="1601">
                  <c:v>0.32065549477109379</c:v>
                </c:pt>
                <c:pt idx="1602">
                  <c:v>0.32076199966745339</c:v>
                </c:pt>
                <c:pt idx="1603">
                  <c:v>0.32078718244878679</c:v>
                </c:pt>
                <c:pt idx="1604">
                  <c:v>0.32097665746494963</c:v>
                </c:pt>
                <c:pt idx="1605">
                  <c:v>0.32104706186027149</c:v>
                </c:pt>
                <c:pt idx="1606">
                  <c:v>0.32130655063963276</c:v>
                </c:pt>
                <c:pt idx="1607">
                  <c:v>0.32137970466540677</c:v>
                </c:pt>
                <c:pt idx="1608">
                  <c:v>0.32144017284238013</c:v>
                </c:pt>
                <c:pt idx="1609">
                  <c:v>0.32165092933795142</c:v>
                </c:pt>
                <c:pt idx="1610">
                  <c:v>0.32182913468540203</c:v>
                </c:pt>
                <c:pt idx="1611">
                  <c:v>0.32192443339907195</c:v>
                </c:pt>
                <c:pt idx="1612">
                  <c:v>0.32195074347803188</c:v>
                </c:pt>
                <c:pt idx="1613">
                  <c:v>0.3220157987910871</c:v>
                </c:pt>
                <c:pt idx="1614">
                  <c:v>0.32210454901892832</c:v>
                </c:pt>
                <c:pt idx="1615">
                  <c:v>0.32238101149579734</c:v>
                </c:pt>
                <c:pt idx="1616">
                  <c:v>0.32251326865681551</c:v>
                </c:pt>
                <c:pt idx="1617">
                  <c:v>0.32315733976352773</c:v>
                </c:pt>
                <c:pt idx="1618">
                  <c:v>0.32351270244892305</c:v>
                </c:pt>
                <c:pt idx="1619">
                  <c:v>0.32371761857711345</c:v>
                </c:pt>
                <c:pt idx="1620">
                  <c:v>0.32371990046680899</c:v>
                </c:pt>
                <c:pt idx="1621">
                  <c:v>0.32383082189461676</c:v>
                </c:pt>
                <c:pt idx="1622">
                  <c:v>0.32394201405549783</c:v>
                </c:pt>
                <c:pt idx="1623">
                  <c:v>0.32403005539692842</c:v>
                </c:pt>
                <c:pt idx="1624">
                  <c:v>0.32420352895940607</c:v>
                </c:pt>
                <c:pt idx="1625">
                  <c:v>0.32440685540289282</c:v>
                </c:pt>
                <c:pt idx="1626">
                  <c:v>0.32469538264065034</c:v>
                </c:pt>
                <c:pt idx="1627">
                  <c:v>0.32490108500515213</c:v>
                </c:pt>
                <c:pt idx="1628">
                  <c:v>0.32502252037202545</c:v>
                </c:pt>
                <c:pt idx="1629">
                  <c:v>0.32537616325546259</c:v>
                </c:pt>
                <c:pt idx="1630">
                  <c:v>0.32538616753836103</c:v>
                </c:pt>
                <c:pt idx="1631">
                  <c:v>0.32630045655547646</c:v>
                </c:pt>
                <c:pt idx="1632">
                  <c:v>0.32641071199206079</c:v>
                </c:pt>
                <c:pt idx="1633">
                  <c:v>0.32646380581073486</c:v>
                </c:pt>
                <c:pt idx="1634">
                  <c:v>0.32660798488822507</c:v>
                </c:pt>
                <c:pt idx="1635">
                  <c:v>0.32686716133329052</c:v>
                </c:pt>
                <c:pt idx="1636">
                  <c:v>0.32687935198814383</c:v>
                </c:pt>
                <c:pt idx="1637">
                  <c:v>0.32705137028709319</c:v>
                </c:pt>
                <c:pt idx="1638">
                  <c:v>0.32714854548804773</c:v>
                </c:pt>
                <c:pt idx="1639">
                  <c:v>0.32738913888874199</c:v>
                </c:pt>
                <c:pt idx="1640">
                  <c:v>0.32772582812692763</c:v>
                </c:pt>
                <c:pt idx="1641">
                  <c:v>0.32799382644146069</c:v>
                </c:pt>
                <c:pt idx="1642">
                  <c:v>0.32807565820697188</c:v>
                </c:pt>
                <c:pt idx="1643">
                  <c:v>0.32808274269212251</c:v>
                </c:pt>
                <c:pt idx="1644">
                  <c:v>0.32830828574643789</c:v>
                </c:pt>
                <c:pt idx="1645">
                  <c:v>0.32904057265612241</c:v>
                </c:pt>
                <c:pt idx="1646">
                  <c:v>0.3291078149070914</c:v>
                </c:pt>
                <c:pt idx="1647">
                  <c:v>0.32916049820559162</c:v>
                </c:pt>
                <c:pt idx="1648">
                  <c:v>0.32958677334147768</c:v>
                </c:pt>
                <c:pt idx="1649">
                  <c:v>0.33030993939209619</c:v>
                </c:pt>
                <c:pt idx="1650">
                  <c:v>0.33051468634616488</c:v>
                </c:pt>
                <c:pt idx="1651">
                  <c:v>0.33077361215661705</c:v>
                </c:pt>
                <c:pt idx="1652">
                  <c:v>0.33085345025056256</c:v>
                </c:pt>
                <c:pt idx="1653">
                  <c:v>0.33095036968441849</c:v>
                </c:pt>
                <c:pt idx="1654">
                  <c:v>0.3320031096924182</c:v>
                </c:pt>
                <c:pt idx="1655">
                  <c:v>0.33201392656172596</c:v>
                </c:pt>
                <c:pt idx="1656">
                  <c:v>0.33209482660185985</c:v>
                </c:pt>
                <c:pt idx="1657">
                  <c:v>0.33237642981249138</c:v>
                </c:pt>
                <c:pt idx="1658">
                  <c:v>0.3328330804072861</c:v>
                </c:pt>
                <c:pt idx="1659">
                  <c:v>0.33306736784190816</c:v>
                </c:pt>
                <c:pt idx="1660">
                  <c:v>0.33312008901503254</c:v>
                </c:pt>
                <c:pt idx="1661">
                  <c:v>0.33323506662279367</c:v>
                </c:pt>
                <c:pt idx="1662">
                  <c:v>0.33371414541660432</c:v>
                </c:pt>
                <c:pt idx="1663">
                  <c:v>0.33401120769829862</c:v>
                </c:pt>
                <c:pt idx="1664">
                  <c:v>0.33406121379786946</c:v>
                </c:pt>
                <c:pt idx="1665">
                  <c:v>0.33421028924160068</c:v>
                </c:pt>
                <c:pt idx="1666">
                  <c:v>0.33445593868178314</c:v>
                </c:pt>
                <c:pt idx="1667">
                  <c:v>0.33480086116590313</c:v>
                </c:pt>
                <c:pt idx="1668">
                  <c:v>0.33522110222399015</c:v>
                </c:pt>
                <c:pt idx="1669">
                  <c:v>0.3354784538589452</c:v>
                </c:pt>
                <c:pt idx="1670">
                  <c:v>0.33605375995160081</c:v>
                </c:pt>
                <c:pt idx="1671">
                  <c:v>0.3364361194605956</c:v>
                </c:pt>
                <c:pt idx="1672">
                  <c:v>0.33668546600330329</c:v>
                </c:pt>
                <c:pt idx="1673">
                  <c:v>0.33668905057546239</c:v>
                </c:pt>
                <c:pt idx="1674">
                  <c:v>0.33671628651654117</c:v>
                </c:pt>
                <c:pt idx="1675">
                  <c:v>0.33674100742939084</c:v>
                </c:pt>
                <c:pt idx="1676">
                  <c:v>0.33689869900344471</c:v>
                </c:pt>
                <c:pt idx="1677">
                  <c:v>0.3370381299580727</c:v>
                </c:pt>
                <c:pt idx="1678">
                  <c:v>0.33707600671092808</c:v>
                </c:pt>
                <c:pt idx="1679">
                  <c:v>0.33736210534289179</c:v>
                </c:pt>
                <c:pt idx="1680">
                  <c:v>0.33743003160947022</c:v>
                </c:pt>
                <c:pt idx="1681">
                  <c:v>0.33775020270902045</c:v>
                </c:pt>
                <c:pt idx="1682">
                  <c:v>0.33853709137489041</c:v>
                </c:pt>
                <c:pt idx="1683">
                  <c:v>0.3385636043178768</c:v>
                </c:pt>
                <c:pt idx="1684">
                  <c:v>0.33865116405806306</c:v>
                </c:pt>
                <c:pt idx="1685">
                  <c:v>0.33872427020722706</c:v>
                </c:pt>
                <c:pt idx="1686">
                  <c:v>0.3388671322708372</c:v>
                </c:pt>
                <c:pt idx="1687">
                  <c:v>0.33899774412334871</c:v>
                </c:pt>
                <c:pt idx="1688">
                  <c:v>0.33906095420473437</c:v>
                </c:pt>
                <c:pt idx="1689">
                  <c:v>0.33916726056448782</c:v>
                </c:pt>
                <c:pt idx="1690">
                  <c:v>0.34029948543850219</c:v>
                </c:pt>
                <c:pt idx="1691">
                  <c:v>0.3403318165811281</c:v>
                </c:pt>
                <c:pt idx="1692">
                  <c:v>0.3404471615530017</c:v>
                </c:pt>
                <c:pt idx="1693">
                  <c:v>0.3404828302513796</c:v>
                </c:pt>
                <c:pt idx="1694">
                  <c:v>0.34049457880158163</c:v>
                </c:pt>
                <c:pt idx="1695">
                  <c:v>0.3406319959062174</c:v>
                </c:pt>
                <c:pt idx="1696">
                  <c:v>0.34073427258783584</c:v>
                </c:pt>
                <c:pt idx="1697">
                  <c:v>0.34148440106104433</c:v>
                </c:pt>
                <c:pt idx="1698">
                  <c:v>0.34154320725292248</c:v>
                </c:pt>
                <c:pt idx="1699">
                  <c:v>0.34172354153088091</c:v>
                </c:pt>
                <c:pt idx="1700">
                  <c:v>0.34200825068369728</c:v>
                </c:pt>
                <c:pt idx="1701">
                  <c:v>0.3423861756086034</c:v>
                </c:pt>
                <c:pt idx="1702">
                  <c:v>0.34260003008011897</c:v>
                </c:pt>
                <c:pt idx="1703">
                  <c:v>0.34292380316353588</c:v>
                </c:pt>
                <c:pt idx="1704">
                  <c:v>0.34297348268372641</c:v>
                </c:pt>
                <c:pt idx="1705">
                  <c:v>0.34303861881761855</c:v>
                </c:pt>
                <c:pt idx="1706">
                  <c:v>0.34327626231686814</c:v>
                </c:pt>
                <c:pt idx="1707">
                  <c:v>0.3434297887472112</c:v>
                </c:pt>
                <c:pt idx="1708">
                  <c:v>0.34351237634589277</c:v>
                </c:pt>
                <c:pt idx="1709">
                  <c:v>0.3435366681243851</c:v>
                </c:pt>
                <c:pt idx="1710">
                  <c:v>0.34366905052577346</c:v>
                </c:pt>
                <c:pt idx="1711">
                  <c:v>0.34372822104053208</c:v>
                </c:pt>
                <c:pt idx="1712">
                  <c:v>0.34396883783054255</c:v>
                </c:pt>
                <c:pt idx="1713">
                  <c:v>0.34412887391620406</c:v>
                </c:pt>
                <c:pt idx="1714">
                  <c:v>0.3442554412264569</c:v>
                </c:pt>
                <c:pt idx="1715">
                  <c:v>0.34437388311099804</c:v>
                </c:pt>
                <c:pt idx="1716">
                  <c:v>0.34457258628476695</c:v>
                </c:pt>
                <c:pt idx="1717">
                  <c:v>0.34463280056385137</c:v>
                </c:pt>
                <c:pt idx="1718">
                  <c:v>0.3448763114410569</c:v>
                </c:pt>
                <c:pt idx="1719">
                  <c:v>0.34492987549692278</c:v>
                </c:pt>
                <c:pt idx="1720">
                  <c:v>0.34496072978829084</c:v>
                </c:pt>
                <c:pt idx="1721">
                  <c:v>0.3451145827949112</c:v>
                </c:pt>
                <c:pt idx="1722">
                  <c:v>0.34520427488777949</c:v>
                </c:pt>
                <c:pt idx="1723">
                  <c:v>0.34524424975496038</c:v>
                </c:pt>
                <c:pt idx="1724">
                  <c:v>0.34537425071996186</c:v>
                </c:pt>
                <c:pt idx="1725">
                  <c:v>0.34635064448167108</c:v>
                </c:pt>
                <c:pt idx="1726">
                  <c:v>0.34638989859271985</c:v>
                </c:pt>
                <c:pt idx="1727">
                  <c:v>0.34664442208500612</c:v>
                </c:pt>
                <c:pt idx="1728">
                  <c:v>0.34671120144679479</c:v>
                </c:pt>
                <c:pt idx="1729">
                  <c:v>0.34721499600791328</c:v>
                </c:pt>
                <c:pt idx="1730">
                  <c:v>0.34744521450526555</c:v>
                </c:pt>
                <c:pt idx="1731">
                  <c:v>0.34780989288596287</c:v>
                </c:pt>
                <c:pt idx="1732">
                  <c:v>0.34784649980709353</c:v>
                </c:pt>
                <c:pt idx="1733">
                  <c:v>0.34833041427946704</c:v>
                </c:pt>
                <c:pt idx="1734">
                  <c:v>0.34836710159389567</c:v>
                </c:pt>
                <c:pt idx="1735">
                  <c:v>0.34846807970069732</c:v>
                </c:pt>
                <c:pt idx="1736">
                  <c:v>0.34892911120416847</c:v>
                </c:pt>
                <c:pt idx="1737">
                  <c:v>0.34898986485754235</c:v>
                </c:pt>
                <c:pt idx="1738">
                  <c:v>0.34914769656255212</c:v>
                </c:pt>
                <c:pt idx="1739">
                  <c:v>0.34921186692368844</c:v>
                </c:pt>
                <c:pt idx="1740">
                  <c:v>0.34927354138032435</c:v>
                </c:pt>
                <c:pt idx="1741">
                  <c:v>0.34999973829051434</c:v>
                </c:pt>
                <c:pt idx="1742">
                  <c:v>0.35017456873941788</c:v>
                </c:pt>
                <c:pt idx="1743">
                  <c:v>0.35028503447407611</c:v>
                </c:pt>
                <c:pt idx="1744">
                  <c:v>0.35035896388323517</c:v>
                </c:pt>
                <c:pt idx="1745">
                  <c:v>0.35046017192786461</c:v>
                </c:pt>
                <c:pt idx="1746">
                  <c:v>0.35052298644810087</c:v>
                </c:pt>
                <c:pt idx="1747">
                  <c:v>0.35054827276964418</c:v>
                </c:pt>
                <c:pt idx="1748">
                  <c:v>0.35057903261487877</c:v>
                </c:pt>
                <c:pt idx="1749">
                  <c:v>0.35076213708315152</c:v>
                </c:pt>
                <c:pt idx="1750">
                  <c:v>0.35098859926565806</c:v>
                </c:pt>
                <c:pt idx="1751">
                  <c:v>0.35133719146578551</c:v>
                </c:pt>
                <c:pt idx="1752">
                  <c:v>0.35147917322400135</c:v>
                </c:pt>
                <c:pt idx="1753">
                  <c:v>0.35164359812143853</c:v>
                </c:pt>
                <c:pt idx="1754">
                  <c:v>0.35166551586696887</c:v>
                </c:pt>
                <c:pt idx="1755">
                  <c:v>0.35169618242336514</c:v>
                </c:pt>
                <c:pt idx="1756">
                  <c:v>0.35170120908429769</c:v>
                </c:pt>
                <c:pt idx="1757">
                  <c:v>0.35197163754548227</c:v>
                </c:pt>
                <c:pt idx="1758">
                  <c:v>0.35220509496699171</c:v>
                </c:pt>
                <c:pt idx="1759">
                  <c:v>0.35254831629223399</c:v>
                </c:pt>
                <c:pt idx="1760">
                  <c:v>0.35372146173625207</c:v>
                </c:pt>
                <c:pt idx="1761">
                  <c:v>0.35388928472806591</c:v>
                </c:pt>
                <c:pt idx="1762">
                  <c:v>0.35394210657285952</c:v>
                </c:pt>
                <c:pt idx="1763">
                  <c:v>0.35414902424334743</c:v>
                </c:pt>
                <c:pt idx="1764">
                  <c:v>0.35426079416559408</c:v>
                </c:pt>
                <c:pt idx="1765">
                  <c:v>0.35444082576471447</c:v>
                </c:pt>
                <c:pt idx="1766">
                  <c:v>0.35482909138383018</c:v>
                </c:pt>
                <c:pt idx="1767">
                  <c:v>0.35509272037338896</c:v>
                </c:pt>
                <c:pt idx="1768">
                  <c:v>0.35538799093045476</c:v>
                </c:pt>
                <c:pt idx="1769">
                  <c:v>0.35621251720084868</c:v>
                </c:pt>
                <c:pt idx="1770">
                  <c:v>0.35625723932647874</c:v>
                </c:pt>
                <c:pt idx="1771">
                  <c:v>0.35627404860054002</c:v>
                </c:pt>
                <c:pt idx="1772">
                  <c:v>0.35665951174987837</c:v>
                </c:pt>
                <c:pt idx="1773">
                  <c:v>0.35735796047871538</c:v>
                </c:pt>
                <c:pt idx="1774">
                  <c:v>0.35753149820567248</c:v>
                </c:pt>
                <c:pt idx="1775">
                  <c:v>0.35768229253970063</c:v>
                </c:pt>
                <c:pt idx="1776">
                  <c:v>0.35822437076556168</c:v>
                </c:pt>
                <c:pt idx="1777">
                  <c:v>0.358370573904366</c:v>
                </c:pt>
                <c:pt idx="1778">
                  <c:v>0.35855889888522702</c:v>
                </c:pt>
                <c:pt idx="1779">
                  <c:v>0.35906524984551413</c:v>
                </c:pt>
                <c:pt idx="1780">
                  <c:v>0.35921635351122427</c:v>
                </c:pt>
                <c:pt idx="1781">
                  <c:v>0.35926142712611858</c:v>
                </c:pt>
                <c:pt idx="1782">
                  <c:v>0.35927444548177034</c:v>
                </c:pt>
                <c:pt idx="1783">
                  <c:v>0.35928731463280777</c:v>
                </c:pt>
                <c:pt idx="1784">
                  <c:v>0.35960148498731415</c:v>
                </c:pt>
                <c:pt idx="1785">
                  <c:v>0.35972362168727762</c:v>
                </c:pt>
                <c:pt idx="1786">
                  <c:v>0.35974277062077625</c:v>
                </c:pt>
                <c:pt idx="1787">
                  <c:v>0.3605465738476844</c:v>
                </c:pt>
                <c:pt idx="1788">
                  <c:v>0.36057122798452051</c:v>
                </c:pt>
                <c:pt idx="1789">
                  <c:v>0.3612180542816118</c:v>
                </c:pt>
                <c:pt idx="1790">
                  <c:v>0.36142685387654688</c:v>
                </c:pt>
                <c:pt idx="1791">
                  <c:v>0.36149023859972029</c:v>
                </c:pt>
                <c:pt idx="1792">
                  <c:v>0.36153417134339311</c:v>
                </c:pt>
                <c:pt idx="1793">
                  <c:v>0.36184367254464372</c:v>
                </c:pt>
                <c:pt idx="1794">
                  <c:v>0.36186506678308983</c:v>
                </c:pt>
                <c:pt idx="1795">
                  <c:v>0.36197393800916139</c:v>
                </c:pt>
                <c:pt idx="1796">
                  <c:v>0.36209369625273091</c:v>
                </c:pt>
                <c:pt idx="1797">
                  <c:v>0.36230477752047197</c:v>
                </c:pt>
                <c:pt idx="1798">
                  <c:v>0.36237656253857098</c:v>
                </c:pt>
                <c:pt idx="1799">
                  <c:v>0.36260946005873318</c:v>
                </c:pt>
                <c:pt idx="1800">
                  <c:v>0.36261899271088016</c:v>
                </c:pt>
                <c:pt idx="1801">
                  <c:v>0.36269487644705367</c:v>
                </c:pt>
                <c:pt idx="1802">
                  <c:v>0.36290861493691512</c:v>
                </c:pt>
                <c:pt idx="1803">
                  <c:v>0.36304941895676335</c:v>
                </c:pt>
                <c:pt idx="1804">
                  <c:v>0.36308609036684802</c:v>
                </c:pt>
                <c:pt idx="1805">
                  <c:v>0.3631550814643133</c:v>
                </c:pt>
                <c:pt idx="1806">
                  <c:v>0.36350721701451028</c:v>
                </c:pt>
                <c:pt idx="1807">
                  <c:v>0.36412532941194575</c:v>
                </c:pt>
                <c:pt idx="1808">
                  <c:v>0.36424166549624604</c:v>
                </c:pt>
                <c:pt idx="1809">
                  <c:v>0.36455853739565836</c:v>
                </c:pt>
                <c:pt idx="1810">
                  <c:v>0.36455972249173008</c:v>
                </c:pt>
                <c:pt idx="1811">
                  <c:v>0.36469602309755589</c:v>
                </c:pt>
                <c:pt idx="1812">
                  <c:v>0.36483803861788078</c:v>
                </c:pt>
                <c:pt idx="1813">
                  <c:v>0.36489876244786423</c:v>
                </c:pt>
                <c:pt idx="1814">
                  <c:v>0.36497329923440869</c:v>
                </c:pt>
                <c:pt idx="1815">
                  <c:v>0.36505071232540781</c:v>
                </c:pt>
                <c:pt idx="1816">
                  <c:v>0.36520515973925693</c:v>
                </c:pt>
                <c:pt idx="1817">
                  <c:v>0.36522362675369424</c:v>
                </c:pt>
                <c:pt idx="1818">
                  <c:v>0.36548027627226709</c:v>
                </c:pt>
                <c:pt idx="1819">
                  <c:v>0.36552527185056694</c:v>
                </c:pt>
                <c:pt idx="1820">
                  <c:v>0.36574238603977827</c:v>
                </c:pt>
                <c:pt idx="1821">
                  <c:v>0.36591183434532409</c:v>
                </c:pt>
                <c:pt idx="1822">
                  <c:v>0.36597767490769439</c:v>
                </c:pt>
                <c:pt idx="1823">
                  <c:v>0.36598860586733395</c:v>
                </c:pt>
                <c:pt idx="1824">
                  <c:v>0.366120869801219</c:v>
                </c:pt>
                <c:pt idx="1825">
                  <c:v>0.36626528809374226</c:v>
                </c:pt>
                <c:pt idx="1826">
                  <c:v>0.36652766834926087</c:v>
                </c:pt>
                <c:pt idx="1827">
                  <c:v>0.36659276213295439</c:v>
                </c:pt>
                <c:pt idx="1828">
                  <c:v>0.36672299485514337</c:v>
                </c:pt>
                <c:pt idx="1829">
                  <c:v>0.36694255846439039</c:v>
                </c:pt>
                <c:pt idx="1830">
                  <c:v>0.36710311612741375</c:v>
                </c:pt>
                <c:pt idx="1831">
                  <c:v>0.36742937475143223</c:v>
                </c:pt>
                <c:pt idx="1832">
                  <c:v>0.36746429243808559</c:v>
                </c:pt>
                <c:pt idx="1833">
                  <c:v>0.36749195684840275</c:v>
                </c:pt>
                <c:pt idx="1834">
                  <c:v>0.36785457286465373</c:v>
                </c:pt>
                <c:pt idx="1835">
                  <c:v>0.3679378904385574</c:v>
                </c:pt>
                <c:pt idx="1836">
                  <c:v>0.36805284738900174</c:v>
                </c:pt>
                <c:pt idx="1837">
                  <c:v>0.36872878990560282</c:v>
                </c:pt>
                <c:pt idx="1838">
                  <c:v>0.36927354985597394</c:v>
                </c:pt>
                <c:pt idx="1839">
                  <c:v>0.36935896436851312</c:v>
                </c:pt>
                <c:pt idx="1840">
                  <c:v>0.36949260671150541</c:v>
                </c:pt>
                <c:pt idx="1841">
                  <c:v>0.36980719512546262</c:v>
                </c:pt>
                <c:pt idx="1842">
                  <c:v>0.36995591102142944</c:v>
                </c:pt>
                <c:pt idx="1843">
                  <c:v>0.37016974565436062</c:v>
                </c:pt>
                <c:pt idx="1844">
                  <c:v>0.37030470442851748</c:v>
                </c:pt>
                <c:pt idx="1845">
                  <c:v>0.37051183902513757</c:v>
                </c:pt>
                <c:pt idx="1846">
                  <c:v>0.37080297899198139</c:v>
                </c:pt>
                <c:pt idx="1847">
                  <c:v>0.37108781149617176</c:v>
                </c:pt>
                <c:pt idx="1848">
                  <c:v>0.371356979779908</c:v>
                </c:pt>
                <c:pt idx="1849">
                  <c:v>0.37151697542956053</c:v>
                </c:pt>
                <c:pt idx="1850">
                  <c:v>0.3722007744501924</c:v>
                </c:pt>
                <c:pt idx="1851">
                  <c:v>0.37231780725732444</c:v>
                </c:pt>
                <c:pt idx="1852">
                  <c:v>0.37244710058295183</c:v>
                </c:pt>
                <c:pt idx="1853">
                  <c:v>0.37245364270424514</c:v>
                </c:pt>
                <c:pt idx="1854">
                  <c:v>0.37259532674672952</c:v>
                </c:pt>
                <c:pt idx="1855">
                  <c:v>0.37274012581292942</c:v>
                </c:pt>
                <c:pt idx="1856">
                  <c:v>0.37341010217240617</c:v>
                </c:pt>
                <c:pt idx="1857">
                  <c:v>0.37373177994779261</c:v>
                </c:pt>
                <c:pt idx="1858">
                  <c:v>0.3741040452881671</c:v>
                </c:pt>
                <c:pt idx="1859">
                  <c:v>0.3741148892461808</c:v>
                </c:pt>
                <c:pt idx="1860">
                  <c:v>0.37414298560002918</c:v>
                </c:pt>
                <c:pt idx="1861">
                  <c:v>0.3742641830620802</c:v>
                </c:pt>
                <c:pt idx="1862">
                  <c:v>0.37453505169377332</c:v>
                </c:pt>
                <c:pt idx="1863">
                  <c:v>0.37456839678104803</c:v>
                </c:pt>
                <c:pt idx="1864">
                  <c:v>0.37457994642763748</c:v>
                </c:pt>
                <c:pt idx="1865">
                  <c:v>0.37465361692950472</c:v>
                </c:pt>
                <c:pt idx="1866">
                  <c:v>0.374989798483641</c:v>
                </c:pt>
                <c:pt idx="1867">
                  <c:v>0.37509834551752391</c:v>
                </c:pt>
                <c:pt idx="1868">
                  <c:v>0.37547048582632547</c:v>
                </c:pt>
                <c:pt idx="1869">
                  <c:v>0.37581364604192097</c:v>
                </c:pt>
                <c:pt idx="1870">
                  <c:v>0.3762402904842217</c:v>
                </c:pt>
                <c:pt idx="1871">
                  <c:v>0.37648001268288711</c:v>
                </c:pt>
                <c:pt idx="1872">
                  <c:v>0.3772338985892677</c:v>
                </c:pt>
                <c:pt idx="1873">
                  <c:v>0.37745210493693038</c:v>
                </c:pt>
                <c:pt idx="1874">
                  <c:v>0.37747890332955508</c:v>
                </c:pt>
                <c:pt idx="1875">
                  <c:v>0.37765143909095522</c:v>
                </c:pt>
                <c:pt idx="1876">
                  <c:v>0.37788245656436614</c:v>
                </c:pt>
                <c:pt idx="1877">
                  <c:v>0.37810084094781499</c:v>
                </c:pt>
                <c:pt idx="1878">
                  <c:v>0.37825212337877356</c:v>
                </c:pt>
                <c:pt idx="1879">
                  <c:v>0.37834154612552107</c:v>
                </c:pt>
                <c:pt idx="1880">
                  <c:v>0.37856077004575267</c:v>
                </c:pt>
                <c:pt idx="1881">
                  <c:v>0.37926446093910537</c:v>
                </c:pt>
                <c:pt idx="1882">
                  <c:v>0.37937472124760602</c:v>
                </c:pt>
                <c:pt idx="1883">
                  <c:v>0.3795084547442753</c:v>
                </c:pt>
                <c:pt idx="1884">
                  <c:v>0.37998960066642268</c:v>
                </c:pt>
                <c:pt idx="1885">
                  <c:v>0.38038279744961423</c:v>
                </c:pt>
                <c:pt idx="1886">
                  <c:v>0.38045706411465119</c:v>
                </c:pt>
                <c:pt idx="1887">
                  <c:v>0.38056370137817819</c:v>
                </c:pt>
                <c:pt idx="1888">
                  <c:v>0.38074228414670469</c:v>
                </c:pt>
                <c:pt idx="1889">
                  <c:v>0.38077566121433409</c:v>
                </c:pt>
                <c:pt idx="1890">
                  <c:v>0.38083834800837446</c:v>
                </c:pt>
                <c:pt idx="1891">
                  <c:v>0.38137037612533797</c:v>
                </c:pt>
                <c:pt idx="1892">
                  <c:v>0.38140493809253617</c:v>
                </c:pt>
                <c:pt idx="1893">
                  <c:v>0.38142872604418787</c:v>
                </c:pt>
                <c:pt idx="1894">
                  <c:v>0.38170777243437981</c:v>
                </c:pt>
                <c:pt idx="1895">
                  <c:v>0.38222277175811303</c:v>
                </c:pt>
                <c:pt idx="1896">
                  <c:v>0.38325905195207366</c:v>
                </c:pt>
                <c:pt idx="1897">
                  <c:v>0.38341824882735376</c:v>
                </c:pt>
                <c:pt idx="1898">
                  <c:v>0.38358999881976602</c:v>
                </c:pt>
                <c:pt idx="1899">
                  <c:v>0.38455763347196625</c:v>
                </c:pt>
                <c:pt idx="1900">
                  <c:v>0.38457963990138799</c:v>
                </c:pt>
                <c:pt idx="1901">
                  <c:v>0.38462454783108202</c:v>
                </c:pt>
                <c:pt idx="1902">
                  <c:v>0.38463349946929065</c:v>
                </c:pt>
                <c:pt idx="1903">
                  <c:v>0.38486457586143547</c:v>
                </c:pt>
                <c:pt idx="1904">
                  <c:v>0.38495531511046266</c:v>
                </c:pt>
                <c:pt idx="1905">
                  <c:v>0.38502787849249109</c:v>
                </c:pt>
                <c:pt idx="1906">
                  <c:v>0.38507167648423674</c:v>
                </c:pt>
                <c:pt idx="1907">
                  <c:v>0.38520558947066302</c:v>
                </c:pt>
                <c:pt idx="1908">
                  <c:v>0.38527400625624597</c:v>
                </c:pt>
                <c:pt idx="1909">
                  <c:v>0.38576679845994222</c:v>
                </c:pt>
                <c:pt idx="1910">
                  <c:v>0.38635699929749345</c:v>
                </c:pt>
                <c:pt idx="1911">
                  <c:v>0.38643977875112118</c:v>
                </c:pt>
                <c:pt idx="1912">
                  <c:v>0.38658977095977892</c:v>
                </c:pt>
                <c:pt idx="1913">
                  <c:v>0.38694427951667681</c:v>
                </c:pt>
                <c:pt idx="1914">
                  <c:v>0.38711035348662898</c:v>
                </c:pt>
                <c:pt idx="1915">
                  <c:v>0.38724419131163307</c:v>
                </c:pt>
                <c:pt idx="1916">
                  <c:v>0.38724907255772312</c:v>
                </c:pt>
                <c:pt idx="1917">
                  <c:v>0.3876292464898593</c:v>
                </c:pt>
                <c:pt idx="1918">
                  <c:v>0.38762995321459248</c:v>
                </c:pt>
                <c:pt idx="1919">
                  <c:v>0.38772142586586444</c:v>
                </c:pt>
                <c:pt idx="1920">
                  <c:v>0.38773887582417788</c:v>
                </c:pt>
                <c:pt idx="1921">
                  <c:v>0.3877808102132474</c:v>
                </c:pt>
                <c:pt idx="1922">
                  <c:v>0.38786474937344251</c:v>
                </c:pt>
                <c:pt idx="1923">
                  <c:v>0.38789952435158132</c:v>
                </c:pt>
                <c:pt idx="1924">
                  <c:v>0.38848240462446321</c:v>
                </c:pt>
                <c:pt idx="1925">
                  <c:v>0.38912822681790976</c:v>
                </c:pt>
                <c:pt idx="1926">
                  <c:v>0.38921317285347523</c:v>
                </c:pt>
                <c:pt idx="1927">
                  <c:v>0.3893543319301398</c:v>
                </c:pt>
                <c:pt idx="1928">
                  <c:v>0.38939454222022851</c:v>
                </c:pt>
                <c:pt idx="1929">
                  <c:v>0.38959923689191733</c:v>
                </c:pt>
                <c:pt idx="1930">
                  <c:v>0.38961464018439773</c:v>
                </c:pt>
                <c:pt idx="1931">
                  <c:v>0.38984460316955516</c:v>
                </c:pt>
                <c:pt idx="1932">
                  <c:v>0.39011178824926857</c:v>
                </c:pt>
                <c:pt idx="1933">
                  <c:v>0.39043668358486611</c:v>
                </c:pt>
                <c:pt idx="1934">
                  <c:v>0.39053358923094694</c:v>
                </c:pt>
                <c:pt idx="1935">
                  <c:v>0.39062352378637227</c:v>
                </c:pt>
                <c:pt idx="1936">
                  <c:v>0.39099379206738649</c:v>
                </c:pt>
                <c:pt idx="1937">
                  <c:v>0.39130032888635718</c:v>
                </c:pt>
                <c:pt idx="1938">
                  <c:v>0.39131395839629429</c:v>
                </c:pt>
                <c:pt idx="1939">
                  <c:v>0.39139428456710601</c:v>
                </c:pt>
                <c:pt idx="1940">
                  <c:v>0.39156291473208898</c:v>
                </c:pt>
                <c:pt idx="1941">
                  <c:v>0.39166727389138545</c:v>
                </c:pt>
                <c:pt idx="1942">
                  <c:v>0.3920378320236001</c:v>
                </c:pt>
                <c:pt idx="1943">
                  <c:v>0.39204046199282305</c:v>
                </c:pt>
                <c:pt idx="1944">
                  <c:v>0.39212703153558737</c:v>
                </c:pt>
                <c:pt idx="1945">
                  <c:v>0.39222803877771906</c:v>
                </c:pt>
                <c:pt idx="1946">
                  <c:v>0.3924932981467481</c:v>
                </c:pt>
                <c:pt idx="1947">
                  <c:v>0.39293947235825177</c:v>
                </c:pt>
                <c:pt idx="1948">
                  <c:v>0.39378546251752317</c:v>
                </c:pt>
                <c:pt idx="1949">
                  <c:v>0.39392204039274104</c:v>
                </c:pt>
                <c:pt idx="1950">
                  <c:v>0.39445441962240235</c:v>
                </c:pt>
                <c:pt idx="1951">
                  <c:v>0.39474062753769035</c:v>
                </c:pt>
                <c:pt idx="1952">
                  <c:v>0.39482237466209236</c:v>
                </c:pt>
                <c:pt idx="1953">
                  <c:v>0.39503018967978543</c:v>
                </c:pt>
                <c:pt idx="1954">
                  <c:v>0.39521711370052109</c:v>
                </c:pt>
                <c:pt idx="1955">
                  <c:v>0.39553856382054453</c:v>
                </c:pt>
                <c:pt idx="1956">
                  <c:v>0.39600085158867404</c:v>
                </c:pt>
                <c:pt idx="1957">
                  <c:v>0.39621428263646585</c:v>
                </c:pt>
                <c:pt idx="1958">
                  <c:v>0.3964099392246403</c:v>
                </c:pt>
                <c:pt idx="1959">
                  <c:v>0.39650291634977247</c:v>
                </c:pt>
                <c:pt idx="1960">
                  <c:v>0.3966386218873556</c:v>
                </c:pt>
                <c:pt idx="1961">
                  <c:v>0.39727886439678783</c:v>
                </c:pt>
                <c:pt idx="1962">
                  <c:v>0.3974923591059647</c:v>
                </c:pt>
                <c:pt idx="1963">
                  <c:v>0.39768840017126694</c:v>
                </c:pt>
                <c:pt idx="1964">
                  <c:v>0.39789029999671788</c:v>
                </c:pt>
                <c:pt idx="1965">
                  <c:v>0.39799218912004036</c:v>
                </c:pt>
                <c:pt idx="1966">
                  <c:v>0.39829943392810202</c:v>
                </c:pt>
                <c:pt idx="1967">
                  <c:v>0.39859593479139571</c:v>
                </c:pt>
                <c:pt idx="1968">
                  <c:v>0.39860746416306359</c:v>
                </c:pt>
                <c:pt idx="1969">
                  <c:v>0.39898986853672269</c:v>
                </c:pt>
                <c:pt idx="1970">
                  <c:v>0.399073814248947</c:v>
                </c:pt>
                <c:pt idx="1971">
                  <c:v>0.39916789769194549</c:v>
                </c:pt>
                <c:pt idx="1972">
                  <c:v>0.39925843856801463</c:v>
                </c:pt>
                <c:pt idx="1973">
                  <c:v>0.39958268683255754</c:v>
                </c:pt>
                <c:pt idx="1974">
                  <c:v>0.39962278212719332</c:v>
                </c:pt>
                <c:pt idx="1975">
                  <c:v>0.39976387026130056</c:v>
                </c:pt>
                <c:pt idx="1976">
                  <c:v>0.4000013588372151</c:v>
                </c:pt>
                <c:pt idx="1977">
                  <c:v>0.40001212104826916</c:v>
                </c:pt>
                <c:pt idx="1978">
                  <c:v>0.40016328746086022</c:v>
                </c:pt>
                <c:pt idx="1979">
                  <c:v>0.40016659831617463</c:v>
                </c:pt>
                <c:pt idx="1980">
                  <c:v>0.40106288640178211</c:v>
                </c:pt>
                <c:pt idx="1981">
                  <c:v>0.40142220154104452</c:v>
                </c:pt>
                <c:pt idx="1982">
                  <c:v>0.40142997521896545</c:v>
                </c:pt>
                <c:pt idx="1983">
                  <c:v>0.40148985051564856</c:v>
                </c:pt>
                <c:pt idx="1984">
                  <c:v>0.40150705342741533</c:v>
                </c:pt>
                <c:pt idx="1985">
                  <c:v>0.40160616600171434</c:v>
                </c:pt>
                <c:pt idx="1986">
                  <c:v>0.40162533623588698</c:v>
                </c:pt>
                <c:pt idx="1987">
                  <c:v>0.40173511066442985</c:v>
                </c:pt>
                <c:pt idx="1988">
                  <c:v>0.40182166533187735</c:v>
                </c:pt>
                <c:pt idx="1989">
                  <c:v>0.40191190748224492</c:v>
                </c:pt>
                <c:pt idx="1990">
                  <c:v>0.40222163850247333</c:v>
                </c:pt>
                <c:pt idx="1991">
                  <c:v>0.40236305216884849</c:v>
                </c:pt>
                <c:pt idx="1992">
                  <c:v>0.40240419826806972</c:v>
                </c:pt>
                <c:pt idx="1993">
                  <c:v>0.40262089420646952</c:v>
                </c:pt>
                <c:pt idx="1994">
                  <c:v>0.40286886123105303</c:v>
                </c:pt>
                <c:pt idx="1995">
                  <c:v>0.40287330918983505</c:v>
                </c:pt>
                <c:pt idx="1996">
                  <c:v>0.40299539489595915</c:v>
                </c:pt>
                <c:pt idx="1997">
                  <c:v>0.40401273456987818</c:v>
                </c:pt>
                <c:pt idx="1998">
                  <c:v>0.40402342269780928</c:v>
                </c:pt>
                <c:pt idx="1999">
                  <c:v>0.40433065195871981</c:v>
                </c:pt>
                <c:pt idx="2000">
                  <c:v>0.40454784576854252</c:v>
                </c:pt>
                <c:pt idx="2001">
                  <c:v>0.40460890901317759</c:v>
                </c:pt>
                <c:pt idx="2002">
                  <c:v>0.40482465941886903</c:v>
                </c:pt>
                <c:pt idx="2003">
                  <c:v>0.40512802191710384</c:v>
                </c:pt>
                <c:pt idx="2004">
                  <c:v>0.40524549358063183</c:v>
                </c:pt>
                <c:pt idx="2005">
                  <c:v>0.40538385655606729</c:v>
                </c:pt>
                <c:pt idx="2006">
                  <c:v>0.40542984770575463</c:v>
                </c:pt>
                <c:pt idx="2007">
                  <c:v>0.40601593473689945</c:v>
                </c:pt>
                <c:pt idx="2008">
                  <c:v>0.40608346960894376</c:v>
                </c:pt>
                <c:pt idx="2009">
                  <c:v>0.40628757543889965</c:v>
                </c:pt>
                <c:pt idx="2010">
                  <c:v>0.40634068020362824</c:v>
                </c:pt>
                <c:pt idx="2011">
                  <c:v>0.4064689784547405</c:v>
                </c:pt>
                <c:pt idx="2012">
                  <c:v>0.40656304846781677</c:v>
                </c:pt>
                <c:pt idx="2013">
                  <c:v>0.40687322992471475</c:v>
                </c:pt>
                <c:pt idx="2014">
                  <c:v>0.40690353570728377</c:v>
                </c:pt>
                <c:pt idx="2015">
                  <c:v>0.40690624667104819</c:v>
                </c:pt>
                <c:pt idx="2016">
                  <c:v>0.40704969136679325</c:v>
                </c:pt>
                <c:pt idx="2017">
                  <c:v>0.4072215525605849</c:v>
                </c:pt>
                <c:pt idx="2018">
                  <c:v>0.40735805049570423</c:v>
                </c:pt>
                <c:pt idx="2019">
                  <c:v>0.40739838789168081</c:v>
                </c:pt>
                <c:pt idx="2020">
                  <c:v>0.40753118645660469</c:v>
                </c:pt>
                <c:pt idx="2021">
                  <c:v>0.4076985628800085</c:v>
                </c:pt>
                <c:pt idx="2022">
                  <c:v>0.40773455127811992</c:v>
                </c:pt>
                <c:pt idx="2023">
                  <c:v>0.40781806189150188</c:v>
                </c:pt>
                <c:pt idx="2024">
                  <c:v>0.40788479298036157</c:v>
                </c:pt>
                <c:pt idx="2025">
                  <c:v>0.40804667927200639</c:v>
                </c:pt>
                <c:pt idx="2026">
                  <c:v>0.40839560122747082</c:v>
                </c:pt>
                <c:pt idx="2027">
                  <c:v>0.40872639461936117</c:v>
                </c:pt>
                <c:pt idx="2028">
                  <c:v>0.40919970200466804</c:v>
                </c:pt>
                <c:pt idx="2029">
                  <c:v>0.40948560630686981</c:v>
                </c:pt>
                <c:pt idx="2030">
                  <c:v>0.40963379377556786</c:v>
                </c:pt>
                <c:pt idx="2031">
                  <c:v>0.40985269173490479</c:v>
                </c:pt>
                <c:pt idx="2032">
                  <c:v>0.40985833164729546</c:v>
                </c:pt>
                <c:pt idx="2033">
                  <c:v>0.40989265786403922</c:v>
                </c:pt>
                <c:pt idx="2034">
                  <c:v>0.41051550265859571</c:v>
                </c:pt>
                <c:pt idx="2035">
                  <c:v>0.41058983875863997</c:v>
                </c:pt>
                <c:pt idx="2036">
                  <c:v>0.41085953874711401</c:v>
                </c:pt>
                <c:pt idx="2037">
                  <c:v>0.41088865265963559</c:v>
                </c:pt>
                <c:pt idx="2038">
                  <c:v>0.41117146077705163</c:v>
                </c:pt>
                <c:pt idx="2039">
                  <c:v>0.41125558641216531</c:v>
                </c:pt>
                <c:pt idx="2040">
                  <c:v>0.41138245540583224</c:v>
                </c:pt>
                <c:pt idx="2041">
                  <c:v>0.41185853643721659</c:v>
                </c:pt>
                <c:pt idx="2042">
                  <c:v>0.41191469303389194</c:v>
                </c:pt>
                <c:pt idx="2043">
                  <c:v>0.41220090506607882</c:v>
                </c:pt>
                <c:pt idx="2044">
                  <c:v>0.41237508176832932</c:v>
                </c:pt>
                <c:pt idx="2045">
                  <c:v>0.41246757430835079</c:v>
                </c:pt>
                <c:pt idx="2046">
                  <c:v>0.41260744381867392</c:v>
                </c:pt>
                <c:pt idx="2047">
                  <c:v>0.41264819393820973</c:v>
                </c:pt>
                <c:pt idx="2048">
                  <c:v>0.41302075829641305</c:v>
                </c:pt>
                <c:pt idx="2049">
                  <c:v>0.41319862750153602</c:v>
                </c:pt>
                <c:pt idx="2050">
                  <c:v>0.41329889650197038</c:v>
                </c:pt>
                <c:pt idx="2051">
                  <c:v>0.41344922562599357</c:v>
                </c:pt>
                <c:pt idx="2052">
                  <c:v>0.41346012947569666</c:v>
                </c:pt>
                <c:pt idx="2053">
                  <c:v>0.41349172132537332</c:v>
                </c:pt>
                <c:pt idx="2054">
                  <c:v>0.41349451850472724</c:v>
                </c:pt>
                <c:pt idx="2055">
                  <c:v>0.41366576911600161</c:v>
                </c:pt>
                <c:pt idx="2056">
                  <c:v>0.41386451994660495</c:v>
                </c:pt>
                <c:pt idx="2057">
                  <c:v>0.41408706841318865</c:v>
                </c:pt>
                <c:pt idx="2058">
                  <c:v>0.41418138311766017</c:v>
                </c:pt>
                <c:pt idx="2059">
                  <c:v>0.41419761552956158</c:v>
                </c:pt>
                <c:pt idx="2060">
                  <c:v>0.4142059182067942</c:v>
                </c:pt>
                <c:pt idx="2061">
                  <c:v>0.41427302933662796</c:v>
                </c:pt>
                <c:pt idx="2062">
                  <c:v>0.41470292761443395</c:v>
                </c:pt>
                <c:pt idx="2063">
                  <c:v>0.41506614163961136</c:v>
                </c:pt>
                <c:pt idx="2064">
                  <c:v>0.4151471255818398</c:v>
                </c:pt>
                <c:pt idx="2065">
                  <c:v>0.41537967136437492</c:v>
                </c:pt>
                <c:pt idx="2066">
                  <c:v>0.41540831837057685</c:v>
                </c:pt>
                <c:pt idx="2067">
                  <c:v>0.41552953041679186</c:v>
                </c:pt>
                <c:pt idx="2068">
                  <c:v>0.41562300995334323</c:v>
                </c:pt>
                <c:pt idx="2069">
                  <c:v>0.41576251855886293</c:v>
                </c:pt>
                <c:pt idx="2070">
                  <c:v>0.41666023684340353</c:v>
                </c:pt>
                <c:pt idx="2071">
                  <c:v>0.41726721940171774</c:v>
                </c:pt>
                <c:pt idx="2072">
                  <c:v>0.41766889592594553</c:v>
                </c:pt>
                <c:pt idx="2073">
                  <c:v>0.4178998929060781</c:v>
                </c:pt>
                <c:pt idx="2074">
                  <c:v>0.41835174095476901</c:v>
                </c:pt>
                <c:pt idx="2075">
                  <c:v>0.41835361752465278</c:v>
                </c:pt>
                <c:pt idx="2076">
                  <c:v>0.41898420272008874</c:v>
                </c:pt>
                <c:pt idx="2077">
                  <c:v>0.41962248271627312</c:v>
                </c:pt>
                <c:pt idx="2078">
                  <c:v>0.41968561046800695</c:v>
                </c:pt>
                <c:pt idx="2079">
                  <c:v>0.419725734625925</c:v>
                </c:pt>
                <c:pt idx="2080">
                  <c:v>0.41976575277619715</c:v>
                </c:pt>
                <c:pt idx="2081">
                  <c:v>0.41977063259405811</c:v>
                </c:pt>
                <c:pt idx="2082">
                  <c:v>0.41998364094926816</c:v>
                </c:pt>
                <c:pt idx="2083">
                  <c:v>0.42083397985578103</c:v>
                </c:pt>
                <c:pt idx="2084">
                  <c:v>0.42090839048001394</c:v>
                </c:pt>
                <c:pt idx="2085">
                  <c:v>0.4214784144846706</c:v>
                </c:pt>
                <c:pt idx="2086">
                  <c:v>0.42158361965879443</c:v>
                </c:pt>
                <c:pt idx="2087">
                  <c:v>0.42173391336480426</c:v>
                </c:pt>
                <c:pt idx="2088">
                  <c:v>0.42178325896385338</c:v>
                </c:pt>
                <c:pt idx="2089">
                  <c:v>0.4220356087331788</c:v>
                </c:pt>
                <c:pt idx="2090">
                  <c:v>0.42206266721033148</c:v>
                </c:pt>
                <c:pt idx="2091">
                  <c:v>0.42210711064197071</c:v>
                </c:pt>
                <c:pt idx="2092">
                  <c:v>0.42217355650205995</c:v>
                </c:pt>
                <c:pt idx="2093">
                  <c:v>0.42267265614703892</c:v>
                </c:pt>
                <c:pt idx="2094">
                  <c:v>0.4227315214948667</c:v>
                </c:pt>
                <c:pt idx="2095">
                  <c:v>0.42286721447189285</c:v>
                </c:pt>
                <c:pt idx="2096">
                  <c:v>0.42307785920932478</c:v>
                </c:pt>
                <c:pt idx="2097">
                  <c:v>0.42319255267917111</c:v>
                </c:pt>
                <c:pt idx="2098">
                  <c:v>0.42320650544431654</c:v>
                </c:pt>
                <c:pt idx="2099">
                  <c:v>0.42355563168200666</c:v>
                </c:pt>
                <c:pt idx="2100">
                  <c:v>0.42363763542288374</c:v>
                </c:pt>
                <c:pt idx="2101">
                  <c:v>0.42398716724634516</c:v>
                </c:pt>
                <c:pt idx="2102">
                  <c:v>0.42409270356923678</c:v>
                </c:pt>
                <c:pt idx="2103">
                  <c:v>0.42427003595322282</c:v>
                </c:pt>
                <c:pt idx="2104">
                  <c:v>0.42433433910275825</c:v>
                </c:pt>
                <c:pt idx="2105">
                  <c:v>0.42441949625289099</c:v>
                </c:pt>
                <c:pt idx="2106">
                  <c:v>0.4245510303080281</c:v>
                </c:pt>
                <c:pt idx="2107">
                  <c:v>0.42457647473366994</c:v>
                </c:pt>
                <c:pt idx="2108">
                  <c:v>0.42466013214002157</c:v>
                </c:pt>
                <c:pt idx="2109">
                  <c:v>0.42468023291488438</c:v>
                </c:pt>
                <c:pt idx="2110">
                  <c:v>0.4247930225109498</c:v>
                </c:pt>
                <c:pt idx="2111">
                  <c:v>0.42497058003580346</c:v>
                </c:pt>
                <c:pt idx="2112">
                  <c:v>0.42524125496539211</c:v>
                </c:pt>
                <c:pt idx="2113">
                  <c:v>0.42527487908433759</c:v>
                </c:pt>
                <c:pt idx="2114">
                  <c:v>0.42541996349712774</c:v>
                </c:pt>
                <c:pt idx="2115">
                  <c:v>0.42542352397785743</c:v>
                </c:pt>
                <c:pt idx="2116">
                  <c:v>0.42567907851147135</c:v>
                </c:pt>
                <c:pt idx="2117">
                  <c:v>0.42593582871548497</c:v>
                </c:pt>
                <c:pt idx="2118">
                  <c:v>0.42608928794803302</c:v>
                </c:pt>
                <c:pt idx="2119">
                  <c:v>0.42621768110643737</c:v>
                </c:pt>
                <c:pt idx="2120">
                  <c:v>0.42653496161694715</c:v>
                </c:pt>
                <c:pt idx="2121">
                  <c:v>0.42695957527743555</c:v>
                </c:pt>
                <c:pt idx="2122">
                  <c:v>0.42704560230687505</c:v>
                </c:pt>
                <c:pt idx="2123">
                  <c:v>0.4271414465246377</c:v>
                </c:pt>
                <c:pt idx="2124">
                  <c:v>0.42718375594243363</c:v>
                </c:pt>
                <c:pt idx="2125">
                  <c:v>0.42719270790352271</c:v>
                </c:pt>
                <c:pt idx="2126">
                  <c:v>0.42750903249880939</c:v>
                </c:pt>
                <c:pt idx="2127">
                  <c:v>0.42790965219100779</c:v>
                </c:pt>
                <c:pt idx="2128">
                  <c:v>0.42822830004862256</c:v>
                </c:pt>
                <c:pt idx="2129">
                  <c:v>0.42935009036590349</c:v>
                </c:pt>
                <c:pt idx="2130">
                  <c:v>0.43005035941398417</c:v>
                </c:pt>
                <c:pt idx="2131">
                  <c:v>0.43018425331140286</c:v>
                </c:pt>
                <c:pt idx="2132">
                  <c:v>0.43027752391842483</c:v>
                </c:pt>
                <c:pt idx="2133">
                  <c:v>0.43036127377270972</c:v>
                </c:pt>
                <c:pt idx="2134">
                  <c:v>0.43060317548384375</c:v>
                </c:pt>
                <c:pt idx="2135">
                  <c:v>0.4310362169816962</c:v>
                </c:pt>
                <c:pt idx="2136">
                  <c:v>0.43116884123941784</c:v>
                </c:pt>
                <c:pt idx="2137">
                  <c:v>0.43142139168445276</c:v>
                </c:pt>
                <c:pt idx="2138">
                  <c:v>0.43147071955666172</c:v>
                </c:pt>
                <c:pt idx="2139">
                  <c:v>0.43147473005015835</c:v>
                </c:pt>
                <c:pt idx="2140">
                  <c:v>0.43152198870021391</c:v>
                </c:pt>
                <c:pt idx="2141">
                  <c:v>0.43184310152544586</c:v>
                </c:pt>
                <c:pt idx="2142">
                  <c:v>0.43187274409291648</c:v>
                </c:pt>
                <c:pt idx="2143">
                  <c:v>0.43200809753952363</c:v>
                </c:pt>
                <c:pt idx="2144">
                  <c:v>0.43219089677223588</c:v>
                </c:pt>
                <c:pt idx="2145">
                  <c:v>0.4322984952545107</c:v>
                </c:pt>
                <c:pt idx="2146">
                  <c:v>0.43230357167567307</c:v>
                </c:pt>
                <c:pt idx="2147">
                  <c:v>0.4324368482623267</c:v>
                </c:pt>
                <c:pt idx="2148">
                  <c:v>0.43252764808985766</c:v>
                </c:pt>
                <c:pt idx="2149">
                  <c:v>0.43276855381732954</c:v>
                </c:pt>
                <c:pt idx="2150">
                  <c:v>0.43309277842074689</c:v>
                </c:pt>
                <c:pt idx="2151">
                  <c:v>0.43363388559598781</c:v>
                </c:pt>
                <c:pt idx="2152">
                  <c:v>0.4337857532499767</c:v>
                </c:pt>
                <c:pt idx="2153">
                  <c:v>0.43387249985848347</c:v>
                </c:pt>
                <c:pt idx="2154">
                  <c:v>0.43392345186811399</c:v>
                </c:pt>
                <c:pt idx="2155">
                  <c:v>0.43397409677990934</c:v>
                </c:pt>
                <c:pt idx="2156">
                  <c:v>0.43426853921351755</c:v>
                </c:pt>
                <c:pt idx="2157">
                  <c:v>0.43469686367461968</c:v>
                </c:pt>
                <c:pt idx="2158">
                  <c:v>0.43472845423019352</c:v>
                </c:pt>
                <c:pt idx="2159">
                  <c:v>0.43518384058327975</c:v>
                </c:pt>
                <c:pt idx="2160">
                  <c:v>0.43529007530003694</c:v>
                </c:pt>
                <c:pt idx="2161">
                  <c:v>0.4353877670177918</c:v>
                </c:pt>
                <c:pt idx="2162">
                  <c:v>0.43538839619148328</c:v>
                </c:pt>
                <c:pt idx="2163">
                  <c:v>0.43560584136745123</c:v>
                </c:pt>
                <c:pt idx="2164">
                  <c:v>0.43627188560250563</c:v>
                </c:pt>
                <c:pt idx="2165">
                  <c:v>0.43643389567172475</c:v>
                </c:pt>
                <c:pt idx="2166">
                  <c:v>0.43651132256227099</c:v>
                </c:pt>
                <c:pt idx="2167">
                  <c:v>0.43667639651136847</c:v>
                </c:pt>
                <c:pt idx="2168">
                  <c:v>0.43733459016390297</c:v>
                </c:pt>
                <c:pt idx="2169">
                  <c:v>0.43742569128302256</c:v>
                </c:pt>
                <c:pt idx="2170">
                  <c:v>0.437731103674247</c:v>
                </c:pt>
                <c:pt idx="2171">
                  <c:v>0.43817220824140779</c:v>
                </c:pt>
                <c:pt idx="2172">
                  <c:v>0.43832370761737466</c:v>
                </c:pt>
                <c:pt idx="2173">
                  <c:v>0.4384827382263265</c:v>
                </c:pt>
                <c:pt idx="2174">
                  <c:v>0.43928014995661685</c:v>
                </c:pt>
                <c:pt idx="2175">
                  <c:v>0.43937129599185976</c:v>
                </c:pt>
                <c:pt idx="2176">
                  <c:v>0.43942363230841219</c:v>
                </c:pt>
                <c:pt idx="2177">
                  <c:v>0.43962985975705771</c:v>
                </c:pt>
                <c:pt idx="2178">
                  <c:v>0.439643897145436</c:v>
                </c:pt>
                <c:pt idx="2179">
                  <c:v>0.4397096692600429</c:v>
                </c:pt>
                <c:pt idx="2180">
                  <c:v>0.43972019709931581</c:v>
                </c:pt>
                <c:pt idx="2181">
                  <c:v>0.43976739874898979</c:v>
                </c:pt>
                <c:pt idx="2182">
                  <c:v>0.43976971044311841</c:v>
                </c:pt>
                <c:pt idx="2183">
                  <c:v>0.43978707413057133</c:v>
                </c:pt>
                <c:pt idx="2184">
                  <c:v>0.44000213013862599</c:v>
                </c:pt>
                <c:pt idx="2185">
                  <c:v>0.44007276330377504</c:v>
                </c:pt>
                <c:pt idx="2186">
                  <c:v>0.44012877562968805</c:v>
                </c:pt>
                <c:pt idx="2187">
                  <c:v>0.44038688364907935</c:v>
                </c:pt>
                <c:pt idx="2188">
                  <c:v>0.44054788272905221</c:v>
                </c:pt>
                <c:pt idx="2189">
                  <c:v>0.44066668791308616</c:v>
                </c:pt>
                <c:pt idx="2190">
                  <c:v>0.44073764589042558</c:v>
                </c:pt>
                <c:pt idx="2191">
                  <c:v>0.44130642978357737</c:v>
                </c:pt>
                <c:pt idx="2192">
                  <c:v>0.44141051043348295</c:v>
                </c:pt>
                <c:pt idx="2193">
                  <c:v>0.44162738732714552</c:v>
                </c:pt>
                <c:pt idx="2194">
                  <c:v>0.44171956484371444</c:v>
                </c:pt>
                <c:pt idx="2195">
                  <c:v>0.44246971642340105</c:v>
                </c:pt>
                <c:pt idx="2196">
                  <c:v>0.44252654276862002</c:v>
                </c:pt>
                <c:pt idx="2197">
                  <c:v>0.44263307589445866</c:v>
                </c:pt>
                <c:pt idx="2198">
                  <c:v>0.44311344371375178</c:v>
                </c:pt>
                <c:pt idx="2199">
                  <c:v>0.44319842444844404</c:v>
                </c:pt>
                <c:pt idx="2200">
                  <c:v>0.44331893230194652</c:v>
                </c:pt>
                <c:pt idx="2201">
                  <c:v>0.44392051383464792</c:v>
                </c:pt>
                <c:pt idx="2202">
                  <c:v>0.44405960282291806</c:v>
                </c:pt>
                <c:pt idx="2203">
                  <c:v>0.44406319112848436</c:v>
                </c:pt>
                <c:pt idx="2204">
                  <c:v>0.44416445674542226</c:v>
                </c:pt>
                <c:pt idx="2205">
                  <c:v>0.44417333440341467</c:v>
                </c:pt>
                <c:pt idx="2206">
                  <c:v>0.44440872402709164</c:v>
                </c:pt>
                <c:pt idx="2207">
                  <c:v>0.44453918882700438</c:v>
                </c:pt>
                <c:pt idx="2208">
                  <c:v>0.44513155003311966</c:v>
                </c:pt>
                <c:pt idx="2209">
                  <c:v>0.44513486340753533</c:v>
                </c:pt>
                <c:pt idx="2210">
                  <c:v>0.44548117055451902</c:v>
                </c:pt>
                <c:pt idx="2211">
                  <c:v>0.44554128868121406</c:v>
                </c:pt>
                <c:pt idx="2212">
                  <c:v>0.44569237070907647</c:v>
                </c:pt>
                <c:pt idx="2213">
                  <c:v>0.44593624074440202</c:v>
                </c:pt>
                <c:pt idx="2214">
                  <c:v>0.44627742339019549</c:v>
                </c:pt>
                <c:pt idx="2215">
                  <c:v>0.44632197973493964</c:v>
                </c:pt>
                <c:pt idx="2216">
                  <c:v>0.44632411820715417</c:v>
                </c:pt>
                <c:pt idx="2217">
                  <c:v>0.44634839797734355</c:v>
                </c:pt>
                <c:pt idx="2218">
                  <c:v>0.4463512098134233</c:v>
                </c:pt>
                <c:pt idx="2219">
                  <c:v>0.44659488548747844</c:v>
                </c:pt>
                <c:pt idx="2220">
                  <c:v>0.44670076299373446</c:v>
                </c:pt>
                <c:pt idx="2221">
                  <c:v>0.44675144279489826</c:v>
                </c:pt>
                <c:pt idx="2222">
                  <c:v>0.44685249114010434</c:v>
                </c:pt>
                <c:pt idx="2223">
                  <c:v>0.44694030197169338</c:v>
                </c:pt>
                <c:pt idx="2224">
                  <c:v>0.44698186882060348</c:v>
                </c:pt>
                <c:pt idx="2225">
                  <c:v>0.44704030077610812</c:v>
                </c:pt>
                <c:pt idx="2226">
                  <c:v>0.44704316939692212</c:v>
                </c:pt>
                <c:pt idx="2227">
                  <c:v>0.44714675964428191</c:v>
                </c:pt>
                <c:pt idx="2228">
                  <c:v>0.44729063369226096</c:v>
                </c:pt>
                <c:pt idx="2229">
                  <c:v>0.447523286556679</c:v>
                </c:pt>
                <c:pt idx="2230">
                  <c:v>0.44755528948612883</c:v>
                </c:pt>
                <c:pt idx="2231">
                  <c:v>0.44756638965296169</c:v>
                </c:pt>
                <c:pt idx="2232">
                  <c:v>0.44802513533725069</c:v>
                </c:pt>
                <c:pt idx="2233">
                  <c:v>0.44810701460659474</c:v>
                </c:pt>
                <c:pt idx="2234">
                  <c:v>0.44812462343003123</c:v>
                </c:pt>
                <c:pt idx="2235">
                  <c:v>0.44844564467325687</c:v>
                </c:pt>
                <c:pt idx="2236">
                  <c:v>0.44887575899786125</c:v>
                </c:pt>
                <c:pt idx="2237">
                  <c:v>0.44961817966925277</c:v>
                </c:pt>
                <c:pt idx="2238">
                  <c:v>0.44972719194959221</c:v>
                </c:pt>
                <c:pt idx="2239">
                  <c:v>0.44978774255927323</c:v>
                </c:pt>
                <c:pt idx="2240">
                  <c:v>0.44981650466454592</c:v>
                </c:pt>
                <c:pt idx="2241">
                  <c:v>0.45020350788696345</c:v>
                </c:pt>
                <c:pt idx="2242">
                  <c:v>0.45043766916379957</c:v>
                </c:pt>
                <c:pt idx="2243">
                  <c:v>0.45087062791786175</c:v>
                </c:pt>
                <c:pt idx="2244">
                  <c:v>0.45092201129543863</c:v>
                </c:pt>
                <c:pt idx="2245">
                  <c:v>0.450926937799075</c:v>
                </c:pt>
                <c:pt idx="2246">
                  <c:v>0.45095286294656056</c:v>
                </c:pt>
                <c:pt idx="2247">
                  <c:v>0.45122377616649301</c:v>
                </c:pt>
                <c:pt idx="2248">
                  <c:v>0.45144651704773126</c:v>
                </c:pt>
                <c:pt idx="2249">
                  <c:v>0.45149251383788408</c:v>
                </c:pt>
                <c:pt idx="2250">
                  <c:v>0.45173241504282491</c:v>
                </c:pt>
                <c:pt idx="2251">
                  <c:v>0.45204824447878889</c:v>
                </c:pt>
                <c:pt idx="2252">
                  <c:v>0.45215650027865179</c:v>
                </c:pt>
                <c:pt idx="2253">
                  <c:v>0.45219703101308589</c:v>
                </c:pt>
                <c:pt idx="2254">
                  <c:v>0.45248310685629711</c:v>
                </c:pt>
                <c:pt idx="2255">
                  <c:v>0.45252359578145263</c:v>
                </c:pt>
                <c:pt idx="2256">
                  <c:v>0.45258463412308558</c:v>
                </c:pt>
                <c:pt idx="2257">
                  <c:v>0.45275249741846502</c:v>
                </c:pt>
                <c:pt idx="2258">
                  <c:v>0.45302784114681149</c:v>
                </c:pt>
                <c:pt idx="2259">
                  <c:v>0.4538125878962449</c:v>
                </c:pt>
                <c:pt idx="2260">
                  <c:v>0.45394932202995625</c:v>
                </c:pt>
                <c:pt idx="2261">
                  <c:v>0.45441756159817731</c:v>
                </c:pt>
                <c:pt idx="2262">
                  <c:v>0.45442928970576085</c:v>
                </c:pt>
                <c:pt idx="2263">
                  <c:v>0.45450183859086823</c:v>
                </c:pt>
                <c:pt idx="2264">
                  <c:v>0.45464290696912418</c:v>
                </c:pt>
                <c:pt idx="2265">
                  <c:v>0.45466355388925983</c:v>
                </c:pt>
                <c:pt idx="2266">
                  <c:v>0.45509176382707894</c:v>
                </c:pt>
                <c:pt idx="2267">
                  <c:v>0.45605609744385789</c:v>
                </c:pt>
                <c:pt idx="2268">
                  <c:v>0.45618322172172693</c:v>
                </c:pt>
                <c:pt idx="2269">
                  <c:v>0.45639803931484846</c:v>
                </c:pt>
                <c:pt idx="2270">
                  <c:v>0.45647599876931155</c:v>
                </c:pt>
                <c:pt idx="2271">
                  <c:v>0.45648647868580516</c:v>
                </c:pt>
                <c:pt idx="2272">
                  <c:v>0.45651455175226646</c:v>
                </c:pt>
                <c:pt idx="2273">
                  <c:v>0.45651828553232671</c:v>
                </c:pt>
                <c:pt idx="2274">
                  <c:v>0.45652162529864881</c:v>
                </c:pt>
                <c:pt idx="2275">
                  <c:v>0.45750365088277944</c:v>
                </c:pt>
                <c:pt idx="2276">
                  <c:v>0.45778757407339077</c:v>
                </c:pt>
                <c:pt idx="2277">
                  <c:v>0.45787284136968753</c:v>
                </c:pt>
                <c:pt idx="2278">
                  <c:v>0.45802297833505123</c:v>
                </c:pt>
                <c:pt idx="2279">
                  <c:v>0.45844870791065273</c:v>
                </c:pt>
                <c:pt idx="2280">
                  <c:v>0.45845218499190254</c:v>
                </c:pt>
                <c:pt idx="2281">
                  <c:v>0.45853724619339287</c:v>
                </c:pt>
                <c:pt idx="2282">
                  <c:v>0.45863271181895854</c:v>
                </c:pt>
                <c:pt idx="2283">
                  <c:v>0.4595531452070894</c:v>
                </c:pt>
                <c:pt idx="2284">
                  <c:v>0.45987357528437373</c:v>
                </c:pt>
                <c:pt idx="2285">
                  <c:v>0.4598907584625907</c:v>
                </c:pt>
                <c:pt idx="2286">
                  <c:v>0.46004785603483195</c:v>
                </c:pt>
                <c:pt idx="2287">
                  <c:v>0.46090422161864963</c:v>
                </c:pt>
                <c:pt idx="2288">
                  <c:v>0.46108001877184684</c:v>
                </c:pt>
                <c:pt idx="2289">
                  <c:v>0.46122172941786971</c:v>
                </c:pt>
                <c:pt idx="2290">
                  <c:v>0.46163454735882753</c:v>
                </c:pt>
                <c:pt idx="2291">
                  <c:v>0.4620015334459785</c:v>
                </c:pt>
                <c:pt idx="2292">
                  <c:v>0.46200654391901985</c:v>
                </c:pt>
                <c:pt idx="2293">
                  <c:v>0.4621005582119222</c:v>
                </c:pt>
                <c:pt idx="2294">
                  <c:v>0.46212989948939792</c:v>
                </c:pt>
                <c:pt idx="2295">
                  <c:v>0.46297323445331529</c:v>
                </c:pt>
                <c:pt idx="2296">
                  <c:v>0.46300202006848196</c:v>
                </c:pt>
                <c:pt idx="2297">
                  <c:v>0.46308341017224625</c:v>
                </c:pt>
                <c:pt idx="2298">
                  <c:v>0.46337717787859156</c:v>
                </c:pt>
                <c:pt idx="2299">
                  <c:v>0.46338540398833222</c:v>
                </c:pt>
                <c:pt idx="2300">
                  <c:v>0.46339346095486117</c:v>
                </c:pt>
                <c:pt idx="2301">
                  <c:v>0.46373034660752543</c:v>
                </c:pt>
                <c:pt idx="2302">
                  <c:v>0.46373884907443397</c:v>
                </c:pt>
                <c:pt idx="2303">
                  <c:v>0.46395030287021066</c:v>
                </c:pt>
                <c:pt idx="2304">
                  <c:v>0.46449387147014781</c:v>
                </c:pt>
                <c:pt idx="2305">
                  <c:v>0.46486127682467843</c:v>
                </c:pt>
                <c:pt idx="2306">
                  <c:v>0.46486440208317631</c:v>
                </c:pt>
                <c:pt idx="2307">
                  <c:v>0.46509704562959497</c:v>
                </c:pt>
                <c:pt idx="2308">
                  <c:v>0.46518982100472961</c:v>
                </c:pt>
                <c:pt idx="2309">
                  <c:v>0.46545209762155154</c:v>
                </c:pt>
                <c:pt idx="2310">
                  <c:v>0.46545858504989768</c:v>
                </c:pt>
                <c:pt idx="2311">
                  <c:v>0.46558887669940696</c:v>
                </c:pt>
                <c:pt idx="2312">
                  <c:v>0.46582118729278099</c:v>
                </c:pt>
                <c:pt idx="2313">
                  <c:v>0.46616730113121368</c:v>
                </c:pt>
                <c:pt idx="2314">
                  <c:v>0.46623254317393653</c:v>
                </c:pt>
                <c:pt idx="2315">
                  <c:v>0.46638899319440302</c:v>
                </c:pt>
                <c:pt idx="2316">
                  <c:v>0.46656323087264534</c:v>
                </c:pt>
                <c:pt idx="2317">
                  <c:v>0.46659286706764308</c:v>
                </c:pt>
                <c:pt idx="2318">
                  <c:v>0.4667658123012064</c:v>
                </c:pt>
                <c:pt idx="2319">
                  <c:v>0.46689903078577366</c:v>
                </c:pt>
                <c:pt idx="2320">
                  <c:v>0.46690209053667198</c:v>
                </c:pt>
                <c:pt idx="2321">
                  <c:v>0.46734790283952526</c:v>
                </c:pt>
                <c:pt idx="2322">
                  <c:v>0.46756850835285574</c:v>
                </c:pt>
                <c:pt idx="2323">
                  <c:v>0.46760476025667752</c:v>
                </c:pt>
                <c:pt idx="2324">
                  <c:v>0.46772462777209306</c:v>
                </c:pt>
                <c:pt idx="2325">
                  <c:v>0.46781496304003073</c:v>
                </c:pt>
                <c:pt idx="2326">
                  <c:v>0.46790114211019368</c:v>
                </c:pt>
                <c:pt idx="2327">
                  <c:v>0.46798171816325967</c:v>
                </c:pt>
                <c:pt idx="2328">
                  <c:v>0.46805566031049445</c:v>
                </c:pt>
                <c:pt idx="2329">
                  <c:v>0.46821163416859202</c:v>
                </c:pt>
                <c:pt idx="2330">
                  <c:v>0.46843247481647943</c:v>
                </c:pt>
                <c:pt idx="2331">
                  <c:v>0.46929931873667174</c:v>
                </c:pt>
                <c:pt idx="2332">
                  <c:v>0.46932464712038435</c:v>
                </c:pt>
                <c:pt idx="2333">
                  <c:v>0.46947704242308813</c:v>
                </c:pt>
                <c:pt idx="2334">
                  <c:v>0.46960026674735</c:v>
                </c:pt>
                <c:pt idx="2335">
                  <c:v>0.46975939537751604</c:v>
                </c:pt>
                <c:pt idx="2336">
                  <c:v>0.46977033021147385</c:v>
                </c:pt>
                <c:pt idx="2337">
                  <c:v>0.46977833948469983</c:v>
                </c:pt>
                <c:pt idx="2338">
                  <c:v>0.46980316621818841</c:v>
                </c:pt>
                <c:pt idx="2339">
                  <c:v>0.47003588071481084</c:v>
                </c:pt>
                <c:pt idx="2340">
                  <c:v>0.47007396756867764</c:v>
                </c:pt>
                <c:pt idx="2341">
                  <c:v>0.47034528888422622</c:v>
                </c:pt>
                <c:pt idx="2342">
                  <c:v>0.47036446932706361</c:v>
                </c:pt>
                <c:pt idx="2343">
                  <c:v>0.47048154241658141</c:v>
                </c:pt>
                <c:pt idx="2344">
                  <c:v>0.47064965970864037</c:v>
                </c:pt>
                <c:pt idx="2345">
                  <c:v>0.4709934232308694</c:v>
                </c:pt>
                <c:pt idx="2346">
                  <c:v>0.4721108894564312</c:v>
                </c:pt>
                <c:pt idx="2347">
                  <c:v>0.47247641847468802</c:v>
                </c:pt>
                <c:pt idx="2348">
                  <c:v>0.47255687547349173</c:v>
                </c:pt>
                <c:pt idx="2349">
                  <c:v>0.4729053233379763</c:v>
                </c:pt>
                <c:pt idx="2350">
                  <c:v>0.4738229521766758</c:v>
                </c:pt>
                <c:pt idx="2351">
                  <c:v>0.4738585386418851</c:v>
                </c:pt>
                <c:pt idx="2352">
                  <c:v>0.47387934860684039</c:v>
                </c:pt>
                <c:pt idx="2353">
                  <c:v>0.47391353745800413</c:v>
                </c:pt>
                <c:pt idx="2354">
                  <c:v>0.47399168262977681</c:v>
                </c:pt>
                <c:pt idx="2355">
                  <c:v>0.47403023553749618</c:v>
                </c:pt>
                <c:pt idx="2356">
                  <c:v>0.47429035576161271</c:v>
                </c:pt>
                <c:pt idx="2357">
                  <c:v>0.47438880466784966</c:v>
                </c:pt>
                <c:pt idx="2358">
                  <c:v>0.47440264498506396</c:v>
                </c:pt>
                <c:pt idx="2359">
                  <c:v>0.47485300051142815</c:v>
                </c:pt>
                <c:pt idx="2360">
                  <c:v>0.4748905185153881</c:v>
                </c:pt>
                <c:pt idx="2361">
                  <c:v>0.47508359375922449</c:v>
                </c:pt>
                <c:pt idx="2362">
                  <c:v>0.4753112774335061</c:v>
                </c:pt>
                <c:pt idx="2363">
                  <c:v>0.47557787694739767</c:v>
                </c:pt>
                <c:pt idx="2364">
                  <c:v>0.47566581226981314</c:v>
                </c:pt>
                <c:pt idx="2365">
                  <c:v>0.47585544201331875</c:v>
                </c:pt>
                <c:pt idx="2366">
                  <c:v>0.47596651947633106</c:v>
                </c:pt>
                <c:pt idx="2367">
                  <c:v>0.47596917392003446</c:v>
                </c:pt>
                <c:pt idx="2368">
                  <c:v>0.47618299829587296</c:v>
                </c:pt>
                <c:pt idx="2369">
                  <c:v>0.47620805517789361</c:v>
                </c:pt>
                <c:pt idx="2370">
                  <c:v>0.47620848852942615</c:v>
                </c:pt>
                <c:pt idx="2371">
                  <c:v>0.47621297696434034</c:v>
                </c:pt>
                <c:pt idx="2372">
                  <c:v>0.47636908174762504</c:v>
                </c:pt>
                <c:pt idx="2373">
                  <c:v>0.47639185527012434</c:v>
                </c:pt>
                <c:pt idx="2374">
                  <c:v>0.47662129892566546</c:v>
                </c:pt>
                <c:pt idx="2375">
                  <c:v>0.47662239388592814</c:v>
                </c:pt>
                <c:pt idx="2376">
                  <c:v>0.4767250550445653</c:v>
                </c:pt>
                <c:pt idx="2377">
                  <c:v>0.47674459507076472</c:v>
                </c:pt>
                <c:pt idx="2378">
                  <c:v>0.47676642561510968</c:v>
                </c:pt>
                <c:pt idx="2379">
                  <c:v>0.47706503390052113</c:v>
                </c:pt>
                <c:pt idx="2380">
                  <c:v>0.47741297143420452</c:v>
                </c:pt>
                <c:pt idx="2381">
                  <c:v>0.47751734035979682</c:v>
                </c:pt>
                <c:pt idx="2382">
                  <c:v>0.47779403381409424</c:v>
                </c:pt>
                <c:pt idx="2383">
                  <c:v>0.47782038643115837</c:v>
                </c:pt>
                <c:pt idx="2384">
                  <c:v>0.4779565965590663</c:v>
                </c:pt>
                <c:pt idx="2385">
                  <c:v>0.47817628080407631</c:v>
                </c:pt>
                <c:pt idx="2386">
                  <c:v>0.47835688256049158</c:v>
                </c:pt>
                <c:pt idx="2387">
                  <c:v>0.4792639575370366</c:v>
                </c:pt>
                <c:pt idx="2388">
                  <c:v>0.47970592052538819</c:v>
                </c:pt>
                <c:pt idx="2389">
                  <c:v>0.47979199037357362</c:v>
                </c:pt>
                <c:pt idx="2390">
                  <c:v>0.47987047890393175</c:v>
                </c:pt>
                <c:pt idx="2391">
                  <c:v>0.47987346363250194</c:v>
                </c:pt>
                <c:pt idx="2392">
                  <c:v>0.48019669438675178</c:v>
                </c:pt>
                <c:pt idx="2393">
                  <c:v>0.48052516447982396</c:v>
                </c:pt>
                <c:pt idx="2394">
                  <c:v>0.48085849935595798</c:v>
                </c:pt>
                <c:pt idx="2395">
                  <c:v>0.48101356430748415</c:v>
                </c:pt>
                <c:pt idx="2396">
                  <c:v>0.4810308677094049</c:v>
                </c:pt>
                <c:pt idx="2397">
                  <c:v>0.48104252343515574</c:v>
                </c:pt>
                <c:pt idx="2398">
                  <c:v>0.48149411767975187</c:v>
                </c:pt>
                <c:pt idx="2399">
                  <c:v>0.48178931717514295</c:v>
                </c:pt>
                <c:pt idx="2400">
                  <c:v>0.48191974429424556</c:v>
                </c:pt>
                <c:pt idx="2401">
                  <c:v>0.4819591441197198</c:v>
                </c:pt>
                <c:pt idx="2402">
                  <c:v>0.48203826694278823</c:v>
                </c:pt>
                <c:pt idx="2403">
                  <c:v>0.48217850920051203</c:v>
                </c:pt>
                <c:pt idx="2404">
                  <c:v>0.48224393385538306</c:v>
                </c:pt>
                <c:pt idx="2405">
                  <c:v>0.48225839032365658</c:v>
                </c:pt>
                <c:pt idx="2406">
                  <c:v>0.48254544611549927</c:v>
                </c:pt>
                <c:pt idx="2407">
                  <c:v>0.48267265968773615</c:v>
                </c:pt>
                <c:pt idx="2408">
                  <c:v>0.4827537247946822</c:v>
                </c:pt>
                <c:pt idx="2409">
                  <c:v>0.48283132293576742</c:v>
                </c:pt>
                <c:pt idx="2410">
                  <c:v>0.48288794159846743</c:v>
                </c:pt>
                <c:pt idx="2411">
                  <c:v>0.48304884633415418</c:v>
                </c:pt>
                <c:pt idx="2412">
                  <c:v>0.48351623428225143</c:v>
                </c:pt>
                <c:pt idx="2413">
                  <c:v>0.48361229326683491</c:v>
                </c:pt>
                <c:pt idx="2414">
                  <c:v>0.48366863998823023</c:v>
                </c:pt>
                <c:pt idx="2415">
                  <c:v>0.48472001860848934</c:v>
                </c:pt>
                <c:pt idx="2416">
                  <c:v>0.48519972808901213</c:v>
                </c:pt>
                <c:pt idx="2417">
                  <c:v>0.48531345580231516</c:v>
                </c:pt>
                <c:pt idx="2418">
                  <c:v>0.48603285463516971</c:v>
                </c:pt>
                <c:pt idx="2419">
                  <c:v>0.48611770032448454</c:v>
                </c:pt>
                <c:pt idx="2420">
                  <c:v>0.48630326223884907</c:v>
                </c:pt>
                <c:pt idx="2421">
                  <c:v>0.48654632090515959</c:v>
                </c:pt>
                <c:pt idx="2422">
                  <c:v>0.48762523197425456</c:v>
                </c:pt>
                <c:pt idx="2423">
                  <c:v>0.48768396154521548</c:v>
                </c:pt>
                <c:pt idx="2424">
                  <c:v>0.4878008953319492</c:v>
                </c:pt>
                <c:pt idx="2425">
                  <c:v>0.48832288507608645</c:v>
                </c:pt>
                <c:pt idx="2426">
                  <c:v>0.48936463014148768</c:v>
                </c:pt>
                <c:pt idx="2427">
                  <c:v>0.49008246395037502</c:v>
                </c:pt>
                <c:pt idx="2428">
                  <c:v>0.49082988021449375</c:v>
                </c:pt>
                <c:pt idx="2429">
                  <c:v>0.49088471430628217</c:v>
                </c:pt>
                <c:pt idx="2430">
                  <c:v>0.49102986938161847</c:v>
                </c:pt>
                <c:pt idx="2431">
                  <c:v>0.49128290762985311</c:v>
                </c:pt>
                <c:pt idx="2432">
                  <c:v>0.49138969156710999</c:v>
                </c:pt>
                <c:pt idx="2433">
                  <c:v>0.49269941048141269</c:v>
                </c:pt>
                <c:pt idx="2434">
                  <c:v>0.49287912513203525</c:v>
                </c:pt>
                <c:pt idx="2435">
                  <c:v>0.49347839669080101</c:v>
                </c:pt>
                <c:pt idx="2436">
                  <c:v>0.4935784710682925</c:v>
                </c:pt>
                <c:pt idx="2437">
                  <c:v>0.49369387458051234</c:v>
                </c:pt>
                <c:pt idx="2438">
                  <c:v>0.49402968092467847</c:v>
                </c:pt>
                <c:pt idx="2439">
                  <c:v>0.49428104934687389</c:v>
                </c:pt>
                <c:pt idx="2440">
                  <c:v>0.49434927115484789</c:v>
                </c:pt>
                <c:pt idx="2441">
                  <c:v>0.49451593537618771</c:v>
                </c:pt>
                <c:pt idx="2442">
                  <c:v>0.49454729420125459</c:v>
                </c:pt>
                <c:pt idx="2443">
                  <c:v>0.49456654695120583</c:v>
                </c:pt>
                <c:pt idx="2444">
                  <c:v>0.49457834689472291</c:v>
                </c:pt>
                <c:pt idx="2445">
                  <c:v>0.49466112907306392</c:v>
                </c:pt>
                <c:pt idx="2446">
                  <c:v>0.49473122442707373</c:v>
                </c:pt>
                <c:pt idx="2447">
                  <c:v>0.49477267022194471</c:v>
                </c:pt>
                <c:pt idx="2448">
                  <c:v>0.49496541571146724</c:v>
                </c:pt>
                <c:pt idx="2449">
                  <c:v>0.49501141661646342</c:v>
                </c:pt>
                <c:pt idx="2450">
                  <c:v>0.49504765999112493</c:v>
                </c:pt>
                <c:pt idx="2451">
                  <c:v>0.49514920792382855</c:v>
                </c:pt>
                <c:pt idx="2452">
                  <c:v>0.49524733795082515</c:v>
                </c:pt>
                <c:pt idx="2453">
                  <c:v>0.49543988912830755</c:v>
                </c:pt>
                <c:pt idx="2454">
                  <c:v>0.49555649531395329</c:v>
                </c:pt>
                <c:pt idx="2455">
                  <c:v>0.49564222639395333</c:v>
                </c:pt>
                <c:pt idx="2456">
                  <c:v>0.49592003957177194</c:v>
                </c:pt>
                <c:pt idx="2457">
                  <c:v>0.49592931926933848</c:v>
                </c:pt>
                <c:pt idx="2458">
                  <c:v>0.49595922402719278</c:v>
                </c:pt>
                <c:pt idx="2459">
                  <c:v>0.4965855889655672</c:v>
                </c:pt>
                <c:pt idx="2460">
                  <c:v>0.49681216654298455</c:v>
                </c:pt>
                <c:pt idx="2461">
                  <c:v>0.49695342022862143</c:v>
                </c:pt>
                <c:pt idx="2462">
                  <c:v>0.49711032540805045</c:v>
                </c:pt>
                <c:pt idx="2463">
                  <c:v>0.49735727716353878</c:v>
                </c:pt>
                <c:pt idx="2464">
                  <c:v>0.4976645678787352</c:v>
                </c:pt>
                <c:pt idx="2465">
                  <c:v>0.49813910049924098</c:v>
                </c:pt>
                <c:pt idx="2466">
                  <c:v>0.49820816320279243</c:v>
                </c:pt>
                <c:pt idx="2467">
                  <c:v>0.49832476312899149</c:v>
                </c:pt>
                <c:pt idx="2468">
                  <c:v>0.49832509448623341</c:v>
                </c:pt>
                <c:pt idx="2469">
                  <c:v>0.49837771109468926</c:v>
                </c:pt>
                <c:pt idx="2470">
                  <c:v>0.49861526737708284</c:v>
                </c:pt>
                <c:pt idx="2471">
                  <c:v>0.49865238998372119</c:v>
                </c:pt>
                <c:pt idx="2472">
                  <c:v>0.49884161877099242</c:v>
                </c:pt>
                <c:pt idx="2473">
                  <c:v>0.49905270704049493</c:v>
                </c:pt>
                <c:pt idx="2474">
                  <c:v>0.49914015863520339</c:v>
                </c:pt>
                <c:pt idx="2475">
                  <c:v>0.49920097357967519</c:v>
                </c:pt>
                <c:pt idx="2476">
                  <c:v>0.49938890692719634</c:v>
                </c:pt>
                <c:pt idx="2477">
                  <c:v>0.49960991978458696</c:v>
                </c:pt>
                <c:pt idx="2478">
                  <c:v>0.49970850778568737</c:v>
                </c:pt>
                <c:pt idx="2479">
                  <c:v>0.4997867486154543</c:v>
                </c:pt>
                <c:pt idx="2480">
                  <c:v>0.49991432436588151</c:v>
                </c:pt>
                <c:pt idx="2481">
                  <c:v>0.50011682736739693</c:v>
                </c:pt>
                <c:pt idx="2482">
                  <c:v>0.5008443153930755</c:v>
                </c:pt>
                <c:pt idx="2483">
                  <c:v>0.50139741829126261</c:v>
                </c:pt>
                <c:pt idx="2484">
                  <c:v>0.50148485695646361</c:v>
                </c:pt>
                <c:pt idx="2485">
                  <c:v>0.50151585778739305</c:v>
                </c:pt>
                <c:pt idx="2486">
                  <c:v>0.50173390144934493</c:v>
                </c:pt>
                <c:pt idx="2487">
                  <c:v>0.50182171940921028</c:v>
                </c:pt>
                <c:pt idx="2488">
                  <c:v>0.50202080373707303</c:v>
                </c:pt>
                <c:pt idx="2489">
                  <c:v>0.50203455081183135</c:v>
                </c:pt>
                <c:pt idx="2490">
                  <c:v>0.50220944568302106</c:v>
                </c:pt>
                <c:pt idx="2491">
                  <c:v>0.50222415113612762</c:v>
                </c:pt>
                <c:pt idx="2492">
                  <c:v>0.502326260835815</c:v>
                </c:pt>
                <c:pt idx="2493">
                  <c:v>0.50321805305330836</c:v>
                </c:pt>
                <c:pt idx="2494">
                  <c:v>0.50386149343754194</c:v>
                </c:pt>
                <c:pt idx="2495">
                  <c:v>0.50398978442786846</c:v>
                </c:pt>
                <c:pt idx="2496">
                  <c:v>0.50433341347227623</c:v>
                </c:pt>
                <c:pt idx="2497">
                  <c:v>0.50500848828189382</c:v>
                </c:pt>
                <c:pt idx="2498">
                  <c:v>0.50503625532128649</c:v>
                </c:pt>
                <c:pt idx="2499">
                  <c:v>0.50530620727898801</c:v>
                </c:pt>
                <c:pt idx="2500">
                  <c:v>0.50549370429883522</c:v>
                </c:pt>
                <c:pt idx="2501">
                  <c:v>0.50570696178196428</c:v>
                </c:pt>
                <c:pt idx="2502">
                  <c:v>0.50577672264757889</c:v>
                </c:pt>
                <c:pt idx="2503">
                  <c:v>0.50594865693358315</c:v>
                </c:pt>
                <c:pt idx="2504">
                  <c:v>0.50647582054740625</c:v>
                </c:pt>
                <c:pt idx="2505">
                  <c:v>0.50674901463012145</c:v>
                </c:pt>
                <c:pt idx="2506">
                  <c:v>0.50712353549581923</c:v>
                </c:pt>
                <c:pt idx="2507">
                  <c:v>0.50721258569704308</c:v>
                </c:pt>
                <c:pt idx="2508">
                  <c:v>0.50722930615969863</c:v>
                </c:pt>
                <c:pt idx="2509">
                  <c:v>0.50751022226853837</c:v>
                </c:pt>
                <c:pt idx="2510">
                  <c:v>0.5076459925181005</c:v>
                </c:pt>
                <c:pt idx="2511">
                  <c:v>0.50777538126605515</c:v>
                </c:pt>
                <c:pt idx="2512">
                  <c:v>0.50790052735993507</c:v>
                </c:pt>
                <c:pt idx="2513">
                  <c:v>0.5079654611109059</c:v>
                </c:pt>
                <c:pt idx="2514">
                  <c:v>0.50807300769500841</c:v>
                </c:pt>
                <c:pt idx="2515">
                  <c:v>0.50830515206577176</c:v>
                </c:pt>
                <c:pt idx="2516">
                  <c:v>0.50851925329838965</c:v>
                </c:pt>
                <c:pt idx="2517">
                  <c:v>0.50915428756699299</c:v>
                </c:pt>
                <c:pt idx="2518">
                  <c:v>0.50918816752856311</c:v>
                </c:pt>
                <c:pt idx="2519">
                  <c:v>0.50927714745169828</c:v>
                </c:pt>
                <c:pt idx="2520">
                  <c:v>0.50958926015786465</c:v>
                </c:pt>
                <c:pt idx="2521">
                  <c:v>0.50973861780977403</c:v>
                </c:pt>
                <c:pt idx="2522">
                  <c:v>0.51023591318691053</c:v>
                </c:pt>
                <c:pt idx="2523">
                  <c:v>0.51034494263096319</c:v>
                </c:pt>
                <c:pt idx="2524">
                  <c:v>0.51037039844745391</c:v>
                </c:pt>
                <c:pt idx="2525">
                  <c:v>0.51090159590143402</c:v>
                </c:pt>
                <c:pt idx="2526">
                  <c:v>0.51095114291828647</c:v>
                </c:pt>
                <c:pt idx="2527">
                  <c:v>0.51111431941264107</c:v>
                </c:pt>
                <c:pt idx="2528">
                  <c:v>0.51117980248450645</c:v>
                </c:pt>
                <c:pt idx="2529">
                  <c:v>0.51120056933514291</c:v>
                </c:pt>
                <c:pt idx="2530">
                  <c:v>0.51183512154350708</c:v>
                </c:pt>
                <c:pt idx="2531">
                  <c:v>0.51196565918652481</c:v>
                </c:pt>
                <c:pt idx="2532">
                  <c:v>0.51204248526640916</c:v>
                </c:pt>
                <c:pt idx="2533">
                  <c:v>0.51229283928787417</c:v>
                </c:pt>
                <c:pt idx="2534">
                  <c:v>0.51281520464931662</c:v>
                </c:pt>
                <c:pt idx="2535">
                  <c:v>0.51329644033835908</c:v>
                </c:pt>
                <c:pt idx="2536">
                  <c:v>0.51333093290843523</c:v>
                </c:pt>
                <c:pt idx="2537">
                  <c:v>0.51359599372763554</c:v>
                </c:pt>
                <c:pt idx="2538">
                  <c:v>0.51406089355051487</c:v>
                </c:pt>
                <c:pt idx="2539">
                  <c:v>0.51489500849241965</c:v>
                </c:pt>
                <c:pt idx="2540">
                  <c:v>0.51530340234434902</c:v>
                </c:pt>
                <c:pt idx="2541">
                  <c:v>0.51534979205865761</c:v>
                </c:pt>
                <c:pt idx="2542">
                  <c:v>0.51536266152112964</c:v>
                </c:pt>
                <c:pt idx="2543">
                  <c:v>0.51542190988036396</c:v>
                </c:pt>
                <c:pt idx="2544">
                  <c:v>0.51544569337369139</c:v>
                </c:pt>
                <c:pt idx="2545">
                  <c:v>0.51570938488490803</c:v>
                </c:pt>
                <c:pt idx="2546">
                  <c:v>0.51596602852587803</c:v>
                </c:pt>
                <c:pt idx="2547">
                  <c:v>0.516096462241315</c:v>
                </c:pt>
                <c:pt idx="2548">
                  <c:v>0.51613243368169026</c:v>
                </c:pt>
                <c:pt idx="2549">
                  <c:v>0.51619938471947513</c:v>
                </c:pt>
                <c:pt idx="2550">
                  <c:v>0.51640916376699031</c:v>
                </c:pt>
                <c:pt idx="2551">
                  <c:v>0.51647457905171168</c:v>
                </c:pt>
                <c:pt idx="2552">
                  <c:v>0.51648338822592277</c:v>
                </c:pt>
                <c:pt idx="2553">
                  <c:v>0.51668369208336196</c:v>
                </c:pt>
                <c:pt idx="2554">
                  <c:v>0.51668816991374167</c:v>
                </c:pt>
                <c:pt idx="2555">
                  <c:v>0.51680074149921007</c:v>
                </c:pt>
                <c:pt idx="2556">
                  <c:v>0.51685191415018428</c:v>
                </c:pt>
                <c:pt idx="2557">
                  <c:v>0.51706226765676544</c:v>
                </c:pt>
                <c:pt idx="2558">
                  <c:v>0.51721584543355426</c:v>
                </c:pt>
                <c:pt idx="2559">
                  <c:v>0.51767991769225263</c:v>
                </c:pt>
                <c:pt idx="2560">
                  <c:v>0.51806032504259047</c:v>
                </c:pt>
                <c:pt idx="2561">
                  <c:v>0.51861203294234226</c:v>
                </c:pt>
                <c:pt idx="2562">
                  <c:v>0.51874755939481831</c:v>
                </c:pt>
                <c:pt idx="2563">
                  <c:v>0.51882259628869165</c:v>
                </c:pt>
                <c:pt idx="2564">
                  <c:v>0.51887789469469037</c:v>
                </c:pt>
                <c:pt idx="2565">
                  <c:v>0.5191415506041932</c:v>
                </c:pt>
                <c:pt idx="2566">
                  <c:v>0.519155589953323</c:v>
                </c:pt>
                <c:pt idx="2567">
                  <c:v>0.5191970521895688</c:v>
                </c:pt>
                <c:pt idx="2568">
                  <c:v>0.51921615453634329</c:v>
                </c:pt>
                <c:pt idx="2569">
                  <c:v>0.51923159307145939</c:v>
                </c:pt>
                <c:pt idx="2570">
                  <c:v>0.51934823372677763</c:v>
                </c:pt>
                <c:pt idx="2571">
                  <c:v>0.51954652657468303</c:v>
                </c:pt>
                <c:pt idx="2572">
                  <c:v>0.51969919932725217</c:v>
                </c:pt>
                <c:pt idx="2573">
                  <c:v>0.51975748928539212</c:v>
                </c:pt>
                <c:pt idx="2574">
                  <c:v>0.52024737790654507</c:v>
                </c:pt>
                <c:pt idx="2575">
                  <c:v>0.52027129094331448</c:v>
                </c:pt>
                <c:pt idx="2576">
                  <c:v>0.52070081874054719</c:v>
                </c:pt>
                <c:pt idx="2577">
                  <c:v>0.52079942628030107</c:v>
                </c:pt>
                <c:pt idx="2578">
                  <c:v>0.52080166306205034</c:v>
                </c:pt>
                <c:pt idx="2579">
                  <c:v>0.52081627333571034</c:v>
                </c:pt>
                <c:pt idx="2580">
                  <c:v>0.520971193708752</c:v>
                </c:pt>
                <c:pt idx="2581">
                  <c:v>0.52118790014785954</c:v>
                </c:pt>
                <c:pt idx="2582">
                  <c:v>0.52136113304574705</c:v>
                </c:pt>
                <c:pt idx="2583">
                  <c:v>0.52137915997614548</c:v>
                </c:pt>
                <c:pt idx="2584">
                  <c:v>0.52139938995980295</c:v>
                </c:pt>
                <c:pt idx="2585">
                  <c:v>0.52142086802703869</c:v>
                </c:pt>
                <c:pt idx="2586">
                  <c:v>0.52164934506212357</c:v>
                </c:pt>
                <c:pt idx="2587">
                  <c:v>0.52218721018832026</c:v>
                </c:pt>
                <c:pt idx="2588">
                  <c:v>0.52247462508393883</c:v>
                </c:pt>
                <c:pt idx="2589">
                  <c:v>0.52300109236143388</c:v>
                </c:pt>
                <c:pt idx="2590">
                  <c:v>0.52337696515311238</c:v>
                </c:pt>
                <c:pt idx="2591">
                  <c:v>0.52340949356578281</c:v>
                </c:pt>
                <c:pt idx="2592">
                  <c:v>0.52360051972694244</c:v>
                </c:pt>
                <c:pt idx="2593">
                  <c:v>0.52383382455504157</c:v>
                </c:pt>
                <c:pt idx="2594">
                  <c:v>0.52392362972990991</c:v>
                </c:pt>
                <c:pt idx="2595">
                  <c:v>0.524360644751657</c:v>
                </c:pt>
                <c:pt idx="2596">
                  <c:v>0.52459190479178219</c:v>
                </c:pt>
                <c:pt idx="2597">
                  <c:v>0.52476691113004947</c:v>
                </c:pt>
                <c:pt idx="2598">
                  <c:v>0.5250026357920532</c:v>
                </c:pt>
                <c:pt idx="2599">
                  <c:v>0.52501471503831887</c:v>
                </c:pt>
                <c:pt idx="2600">
                  <c:v>0.52525439675814634</c:v>
                </c:pt>
                <c:pt idx="2601">
                  <c:v>0.52529927079034944</c:v>
                </c:pt>
                <c:pt idx="2602">
                  <c:v>0.52555266489402985</c:v>
                </c:pt>
                <c:pt idx="2603">
                  <c:v>0.5256383021088703</c:v>
                </c:pt>
                <c:pt idx="2604">
                  <c:v>0.52569888242941876</c:v>
                </c:pt>
                <c:pt idx="2605">
                  <c:v>0.5257304113358654</c:v>
                </c:pt>
                <c:pt idx="2606">
                  <c:v>0.52581219738368312</c:v>
                </c:pt>
                <c:pt idx="2607">
                  <c:v>0.52605189649019901</c:v>
                </c:pt>
                <c:pt idx="2608">
                  <c:v>0.5260563079907179</c:v>
                </c:pt>
                <c:pt idx="2609">
                  <c:v>0.52624185179791105</c:v>
                </c:pt>
                <c:pt idx="2610">
                  <c:v>0.5268961963368799</c:v>
                </c:pt>
                <c:pt idx="2611">
                  <c:v>0.5270040505913689</c:v>
                </c:pt>
                <c:pt idx="2612">
                  <c:v>0.52709369920691151</c:v>
                </c:pt>
                <c:pt idx="2613">
                  <c:v>0.52710352500517565</c:v>
                </c:pt>
                <c:pt idx="2614">
                  <c:v>0.52733073570046674</c:v>
                </c:pt>
                <c:pt idx="2615">
                  <c:v>0.52734274963336958</c:v>
                </c:pt>
                <c:pt idx="2616">
                  <c:v>0.5274105477529466</c:v>
                </c:pt>
                <c:pt idx="2617">
                  <c:v>0.52741800876158096</c:v>
                </c:pt>
                <c:pt idx="2618">
                  <c:v>0.52746842994703369</c:v>
                </c:pt>
                <c:pt idx="2619">
                  <c:v>0.52754608721013763</c:v>
                </c:pt>
                <c:pt idx="2620">
                  <c:v>0.52755169643552469</c:v>
                </c:pt>
                <c:pt idx="2621">
                  <c:v>0.52766303455678276</c:v>
                </c:pt>
                <c:pt idx="2622">
                  <c:v>0.52805033690910497</c:v>
                </c:pt>
                <c:pt idx="2623">
                  <c:v>0.52805981379720746</c:v>
                </c:pt>
                <c:pt idx="2624">
                  <c:v>0.52827986349738099</c:v>
                </c:pt>
                <c:pt idx="2625">
                  <c:v>0.52903918758809265</c:v>
                </c:pt>
                <c:pt idx="2626">
                  <c:v>0.52921794400433841</c:v>
                </c:pt>
                <c:pt idx="2627">
                  <c:v>0.52968730547507903</c:v>
                </c:pt>
                <c:pt idx="2628">
                  <c:v>0.52979644232945877</c:v>
                </c:pt>
                <c:pt idx="2629">
                  <c:v>0.52983510941708811</c:v>
                </c:pt>
                <c:pt idx="2630">
                  <c:v>0.52990997917450167</c:v>
                </c:pt>
                <c:pt idx="2631">
                  <c:v>0.52995479177389404</c:v>
                </c:pt>
                <c:pt idx="2632">
                  <c:v>0.53015177197695862</c:v>
                </c:pt>
                <c:pt idx="2633">
                  <c:v>0.5309686506705743</c:v>
                </c:pt>
                <c:pt idx="2634">
                  <c:v>0.53118268893327336</c:v>
                </c:pt>
                <c:pt idx="2635">
                  <c:v>0.53152622396393567</c:v>
                </c:pt>
                <c:pt idx="2636">
                  <c:v>0.53185524401026563</c:v>
                </c:pt>
                <c:pt idx="2637">
                  <c:v>0.53188576769897167</c:v>
                </c:pt>
                <c:pt idx="2638">
                  <c:v>0.53198085590854238</c:v>
                </c:pt>
                <c:pt idx="2639">
                  <c:v>0.53201511238672827</c:v>
                </c:pt>
                <c:pt idx="2640">
                  <c:v>0.53210326418736409</c:v>
                </c:pt>
                <c:pt idx="2641">
                  <c:v>0.53253540025990809</c:v>
                </c:pt>
                <c:pt idx="2642">
                  <c:v>0.53256655097675631</c:v>
                </c:pt>
                <c:pt idx="2643">
                  <c:v>0.53258484458802524</c:v>
                </c:pt>
                <c:pt idx="2644">
                  <c:v>0.53268752121949881</c:v>
                </c:pt>
                <c:pt idx="2645">
                  <c:v>0.53277534111221025</c:v>
                </c:pt>
                <c:pt idx="2646">
                  <c:v>0.53278849640153703</c:v>
                </c:pt>
                <c:pt idx="2647">
                  <c:v>0.53280620185117367</c:v>
                </c:pt>
                <c:pt idx="2648">
                  <c:v>0.53282385080283345</c:v>
                </c:pt>
                <c:pt idx="2649">
                  <c:v>0.5329213870585392</c:v>
                </c:pt>
                <c:pt idx="2650">
                  <c:v>0.53309781927919908</c:v>
                </c:pt>
                <c:pt idx="2651">
                  <c:v>0.53363535850266741</c:v>
                </c:pt>
                <c:pt idx="2652">
                  <c:v>0.53374604122611657</c:v>
                </c:pt>
                <c:pt idx="2653">
                  <c:v>0.53381846370049479</c:v>
                </c:pt>
                <c:pt idx="2654">
                  <c:v>0.53404732781354025</c:v>
                </c:pt>
                <c:pt idx="2655">
                  <c:v>0.534151675785281</c:v>
                </c:pt>
                <c:pt idx="2656">
                  <c:v>0.53418415527908802</c:v>
                </c:pt>
                <c:pt idx="2657">
                  <c:v>0.53418567226480729</c:v>
                </c:pt>
                <c:pt idx="2658">
                  <c:v>0.53454944191297316</c:v>
                </c:pt>
                <c:pt idx="2659">
                  <c:v>0.53455869353092778</c:v>
                </c:pt>
                <c:pt idx="2660">
                  <c:v>0.5346291059213617</c:v>
                </c:pt>
                <c:pt idx="2661">
                  <c:v>0.53505331227677777</c:v>
                </c:pt>
                <c:pt idx="2662">
                  <c:v>0.53506362831665677</c:v>
                </c:pt>
                <c:pt idx="2663">
                  <c:v>0.53511899985319589</c:v>
                </c:pt>
                <c:pt idx="2664">
                  <c:v>0.53578707700642492</c:v>
                </c:pt>
                <c:pt idx="2665">
                  <c:v>0.53602184878398829</c:v>
                </c:pt>
                <c:pt idx="2666">
                  <c:v>0.53637754169854879</c:v>
                </c:pt>
                <c:pt idx="2667">
                  <c:v>0.53657129924583824</c:v>
                </c:pt>
                <c:pt idx="2668">
                  <c:v>0.53664767128815849</c:v>
                </c:pt>
                <c:pt idx="2669">
                  <c:v>0.53691824965668167</c:v>
                </c:pt>
                <c:pt idx="2670">
                  <c:v>0.53706232464864656</c:v>
                </c:pt>
                <c:pt idx="2671">
                  <c:v>0.53715545972171352</c:v>
                </c:pt>
                <c:pt idx="2672">
                  <c:v>0.5371624131352768</c:v>
                </c:pt>
                <c:pt idx="2673">
                  <c:v>0.53730606435719741</c:v>
                </c:pt>
                <c:pt idx="2674">
                  <c:v>0.53750046476026192</c:v>
                </c:pt>
                <c:pt idx="2675">
                  <c:v>0.53758969210013829</c:v>
                </c:pt>
                <c:pt idx="2676">
                  <c:v>0.53763172548748583</c:v>
                </c:pt>
                <c:pt idx="2677">
                  <c:v>0.53819590538435158</c:v>
                </c:pt>
                <c:pt idx="2678">
                  <c:v>0.53846888093215872</c:v>
                </c:pt>
                <c:pt idx="2679">
                  <c:v>0.53852855258701504</c:v>
                </c:pt>
                <c:pt idx="2680">
                  <c:v>0.53859023771288572</c:v>
                </c:pt>
                <c:pt idx="2681">
                  <c:v>0.53903913066928155</c:v>
                </c:pt>
                <c:pt idx="2682">
                  <c:v>0.53940121909226102</c:v>
                </c:pt>
                <c:pt idx="2683">
                  <c:v>0.53952817221143157</c:v>
                </c:pt>
                <c:pt idx="2684">
                  <c:v>0.53961486582144147</c:v>
                </c:pt>
                <c:pt idx="2685">
                  <c:v>0.54000504925757098</c:v>
                </c:pt>
                <c:pt idx="2686">
                  <c:v>0.5402819355336288</c:v>
                </c:pt>
                <c:pt idx="2687">
                  <c:v>0.54058633389578681</c:v>
                </c:pt>
                <c:pt idx="2688">
                  <c:v>0.54065474274817271</c:v>
                </c:pt>
                <c:pt idx="2689">
                  <c:v>0.54071410010216514</c:v>
                </c:pt>
                <c:pt idx="2690">
                  <c:v>0.5407422711090687</c:v>
                </c:pt>
                <c:pt idx="2691">
                  <c:v>0.54085084951348938</c:v>
                </c:pt>
                <c:pt idx="2692">
                  <c:v>0.54105058867736044</c:v>
                </c:pt>
                <c:pt idx="2693">
                  <c:v>0.54117675206849059</c:v>
                </c:pt>
                <c:pt idx="2694">
                  <c:v>0.54122923218167673</c:v>
                </c:pt>
                <c:pt idx="2695">
                  <c:v>0.54139880198788204</c:v>
                </c:pt>
                <c:pt idx="2696">
                  <c:v>0.54144590998155628</c:v>
                </c:pt>
                <c:pt idx="2697">
                  <c:v>0.54145212592380487</c:v>
                </c:pt>
                <c:pt idx="2698">
                  <c:v>0.54147050252599838</c:v>
                </c:pt>
                <c:pt idx="2699">
                  <c:v>0.54216917907361095</c:v>
                </c:pt>
                <c:pt idx="2700">
                  <c:v>0.54267886075220306</c:v>
                </c:pt>
                <c:pt idx="2701">
                  <c:v>0.5427185169437958</c:v>
                </c:pt>
                <c:pt idx="2702">
                  <c:v>0.54279601815154743</c:v>
                </c:pt>
                <c:pt idx="2703">
                  <c:v>0.54311214688519072</c:v>
                </c:pt>
                <c:pt idx="2704">
                  <c:v>0.5431723224577909</c:v>
                </c:pt>
                <c:pt idx="2705">
                  <c:v>0.54326745838882184</c:v>
                </c:pt>
                <c:pt idx="2706">
                  <c:v>0.5435394236633696</c:v>
                </c:pt>
                <c:pt idx="2707">
                  <c:v>0.54392039131241976</c:v>
                </c:pt>
                <c:pt idx="2708">
                  <c:v>0.54404837487475644</c:v>
                </c:pt>
                <c:pt idx="2709">
                  <c:v>0.54426329917821026</c:v>
                </c:pt>
                <c:pt idx="2710">
                  <c:v>0.54430247952708033</c:v>
                </c:pt>
                <c:pt idx="2711">
                  <c:v>0.54466893806566452</c:v>
                </c:pt>
                <c:pt idx="2712">
                  <c:v>0.54470283507584139</c:v>
                </c:pt>
                <c:pt idx="2713">
                  <c:v>0.54477197854879744</c:v>
                </c:pt>
                <c:pt idx="2714">
                  <c:v>0.54482622661214863</c:v>
                </c:pt>
                <c:pt idx="2715">
                  <c:v>0.54482742489077407</c:v>
                </c:pt>
                <c:pt idx="2716">
                  <c:v>0.545254794561295</c:v>
                </c:pt>
                <c:pt idx="2717">
                  <c:v>0.54530086921425935</c:v>
                </c:pt>
                <c:pt idx="2718">
                  <c:v>0.54540506002597178</c:v>
                </c:pt>
                <c:pt idx="2719">
                  <c:v>0.54545238075954094</c:v>
                </c:pt>
                <c:pt idx="2720">
                  <c:v>0.54560190220058835</c:v>
                </c:pt>
                <c:pt idx="2721">
                  <c:v>0.54595411240833469</c:v>
                </c:pt>
                <c:pt idx="2722">
                  <c:v>0.54634458772136729</c:v>
                </c:pt>
                <c:pt idx="2723">
                  <c:v>0.54650249792478456</c:v>
                </c:pt>
                <c:pt idx="2724">
                  <c:v>0.54657152209561977</c:v>
                </c:pt>
                <c:pt idx="2725">
                  <c:v>0.54681952716036564</c:v>
                </c:pt>
                <c:pt idx="2726">
                  <c:v>0.54695775273323355</c:v>
                </c:pt>
                <c:pt idx="2727">
                  <c:v>0.54712414571438572</c:v>
                </c:pt>
                <c:pt idx="2728">
                  <c:v>0.54737486915415356</c:v>
                </c:pt>
                <c:pt idx="2729">
                  <c:v>0.54778886421107476</c:v>
                </c:pt>
                <c:pt idx="2730">
                  <c:v>0.54782788974170393</c:v>
                </c:pt>
                <c:pt idx="2731">
                  <c:v>0.54793625432199777</c:v>
                </c:pt>
                <c:pt idx="2732">
                  <c:v>0.54869342161380041</c:v>
                </c:pt>
                <c:pt idx="2733">
                  <c:v>0.54874717367496129</c:v>
                </c:pt>
                <c:pt idx="2734">
                  <c:v>0.5488579555113885</c:v>
                </c:pt>
                <c:pt idx="2735">
                  <c:v>0.54909001635488364</c:v>
                </c:pt>
                <c:pt idx="2736">
                  <c:v>0.54939962876655235</c:v>
                </c:pt>
                <c:pt idx="2737">
                  <c:v>0.54948509286439684</c:v>
                </c:pt>
                <c:pt idx="2738">
                  <c:v>0.54956123383023381</c:v>
                </c:pt>
                <c:pt idx="2739">
                  <c:v>0.54957866849801629</c:v>
                </c:pt>
                <c:pt idx="2740">
                  <c:v>0.55008229500848183</c:v>
                </c:pt>
                <c:pt idx="2741">
                  <c:v>0.55096130177449298</c:v>
                </c:pt>
                <c:pt idx="2742">
                  <c:v>0.55097350351090402</c:v>
                </c:pt>
                <c:pt idx="2743">
                  <c:v>0.55126567345532118</c:v>
                </c:pt>
                <c:pt idx="2744">
                  <c:v>0.55156056909215212</c:v>
                </c:pt>
                <c:pt idx="2745">
                  <c:v>0.55172477172856738</c:v>
                </c:pt>
                <c:pt idx="2746">
                  <c:v>0.5517729111734595</c:v>
                </c:pt>
                <c:pt idx="2747">
                  <c:v>0.55202118038620385</c:v>
                </c:pt>
                <c:pt idx="2748">
                  <c:v>0.55229384089016165</c:v>
                </c:pt>
                <c:pt idx="2749">
                  <c:v>0.55272864758674811</c:v>
                </c:pt>
                <c:pt idx="2750">
                  <c:v>0.55274390854041422</c:v>
                </c:pt>
                <c:pt idx="2751">
                  <c:v>0.55278054407319932</c:v>
                </c:pt>
                <c:pt idx="2752">
                  <c:v>0.55282079420289931</c:v>
                </c:pt>
                <c:pt idx="2753">
                  <c:v>0.55296767075234221</c:v>
                </c:pt>
                <c:pt idx="2754">
                  <c:v>0.55298146707974072</c:v>
                </c:pt>
                <c:pt idx="2755">
                  <c:v>0.55316991553371953</c:v>
                </c:pt>
                <c:pt idx="2756">
                  <c:v>0.55324452042911387</c:v>
                </c:pt>
                <c:pt idx="2757">
                  <c:v>0.55358008297483496</c:v>
                </c:pt>
                <c:pt idx="2758">
                  <c:v>0.55369051824184057</c:v>
                </c:pt>
                <c:pt idx="2759">
                  <c:v>0.5537020542776947</c:v>
                </c:pt>
                <c:pt idx="2760">
                  <c:v>0.55392190982785006</c:v>
                </c:pt>
                <c:pt idx="2761">
                  <c:v>0.55417974453975549</c:v>
                </c:pt>
                <c:pt idx="2762">
                  <c:v>0.55443184069068341</c:v>
                </c:pt>
                <c:pt idx="2763">
                  <c:v>0.5546010677687836</c:v>
                </c:pt>
                <c:pt idx="2764">
                  <c:v>0.55463744116155045</c:v>
                </c:pt>
                <c:pt idx="2765">
                  <c:v>0.5548662372763119</c:v>
                </c:pt>
                <c:pt idx="2766">
                  <c:v>0.55488029259959615</c:v>
                </c:pt>
                <c:pt idx="2767">
                  <c:v>0.55536952055636601</c:v>
                </c:pt>
                <c:pt idx="2768">
                  <c:v>0.55537719292647425</c:v>
                </c:pt>
                <c:pt idx="2769">
                  <c:v>0.55563745964583189</c:v>
                </c:pt>
                <c:pt idx="2770">
                  <c:v>0.55564633789983398</c:v>
                </c:pt>
                <c:pt idx="2771">
                  <c:v>0.55566067388471896</c:v>
                </c:pt>
                <c:pt idx="2772">
                  <c:v>0.55581916649678598</c:v>
                </c:pt>
                <c:pt idx="2773">
                  <c:v>0.55595599182002586</c:v>
                </c:pt>
                <c:pt idx="2774">
                  <c:v>0.55596578067313507</c:v>
                </c:pt>
                <c:pt idx="2775">
                  <c:v>0.55600390371512942</c:v>
                </c:pt>
                <c:pt idx="2776">
                  <c:v>0.5563906117435069</c:v>
                </c:pt>
                <c:pt idx="2777">
                  <c:v>0.55664085264679186</c:v>
                </c:pt>
                <c:pt idx="2778">
                  <c:v>0.55720552225494568</c:v>
                </c:pt>
                <c:pt idx="2779">
                  <c:v>0.55726536582303643</c:v>
                </c:pt>
                <c:pt idx="2780">
                  <c:v>0.55739009868168443</c:v>
                </c:pt>
                <c:pt idx="2781">
                  <c:v>0.55740482831116689</c:v>
                </c:pt>
                <c:pt idx="2782">
                  <c:v>0.5575292850104423</c:v>
                </c:pt>
                <c:pt idx="2783">
                  <c:v>0.55757034594624799</c:v>
                </c:pt>
                <c:pt idx="2784">
                  <c:v>0.55773722524943514</c:v>
                </c:pt>
                <c:pt idx="2785">
                  <c:v>0.55779025267601035</c:v>
                </c:pt>
                <c:pt idx="2786">
                  <c:v>0.55791305036572059</c:v>
                </c:pt>
                <c:pt idx="2787">
                  <c:v>0.55826096280088722</c:v>
                </c:pt>
                <c:pt idx="2788">
                  <c:v>0.55826907945449267</c:v>
                </c:pt>
                <c:pt idx="2789">
                  <c:v>0.55833195364347143</c:v>
                </c:pt>
                <c:pt idx="2790">
                  <c:v>0.5589405333538412</c:v>
                </c:pt>
                <c:pt idx="2791">
                  <c:v>0.55916593019580918</c:v>
                </c:pt>
                <c:pt idx="2792">
                  <c:v>0.55921414865776375</c:v>
                </c:pt>
                <c:pt idx="2793">
                  <c:v>0.55936577348646599</c:v>
                </c:pt>
                <c:pt idx="2794">
                  <c:v>0.55938091329984152</c:v>
                </c:pt>
                <c:pt idx="2795">
                  <c:v>0.55955652671214062</c:v>
                </c:pt>
                <c:pt idx="2796">
                  <c:v>0.55986678872178297</c:v>
                </c:pt>
                <c:pt idx="2797">
                  <c:v>0.55997594060789091</c:v>
                </c:pt>
                <c:pt idx="2798">
                  <c:v>0.5601564404220728</c:v>
                </c:pt>
                <c:pt idx="2799">
                  <c:v>0.56060690860057716</c:v>
                </c:pt>
                <c:pt idx="2800">
                  <c:v>0.56120044297798422</c:v>
                </c:pt>
                <c:pt idx="2801">
                  <c:v>0.56124108625658131</c:v>
                </c:pt>
                <c:pt idx="2802">
                  <c:v>0.56128980511354265</c:v>
                </c:pt>
                <c:pt idx="2803">
                  <c:v>0.56130439074693972</c:v>
                </c:pt>
                <c:pt idx="2804">
                  <c:v>0.56144596322175877</c:v>
                </c:pt>
                <c:pt idx="2805">
                  <c:v>0.56150649411748499</c:v>
                </c:pt>
                <c:pt idx="2806">
                  <c:v>0.56157120111073511</c:v>
                </c:pt>
                <c:pt idx="2807">
                  <c:v>0.56172787655654544</c:v>
                </c:pt>
                <c:pt idx="2808">
                  <c:v>0.56177280258770224</c:v>
                </c:pt>
                <c:pt idx="2809">
                  <c:v>0.562059196103182</c:v>
                </c:pt>
                <c:pt idx="2810">
                  <c:v>0.56223918263135575</c:v>
                </c:pt>
                <c:pt idx="2811">
                  <c:v>0.56253194448830879</c:v>
                </c:pt>
                <c:pt idx="2812">
                  <c:v>0.56257612913465038</c:v>
                </c:pt>
                <c:pt idx="2813">
                  <c:v>0.56273162777475039</c:v>
                </c:pt>
                <c:pt idx="2814">
                  <c:v>0.56276747023297014</c:v>
                </c:pt>
                <c:pt idx="2815">
                  <c:v>0.56285157423123</c:v>
                </c:pt>
                <c:pt idx="2816">
                  <c:v>0.56299452400481753</c:v>
                </c:pt>
                <c:pt idx="2817">
                  <c:v>0.56339432210941331</c:v>
                </c:pt>
                <c:pt idx="2818">
                  <c:v>0.56343719934175707</c:v>
                </c:pt>
                <c:pt idx="2819">
                  <c:v>0.56361517733301181</c:v>
                </c:pt>
                <c:pt idx="2820">
                  <c:v>0.5639177140695697</c:v>
                </c:pt>
                <c:pt idx="2821">
                  <c:v>0.56398121166956861</c:v>
                </c:pt>
                <c:pt idx="2822">
                  <c:v>0.56409148183236535</c:v>
                </c:pt>
                <c:pt idx="2823">
                  <c:v>0.5643119471760083</c:v>
                </c:pt>
                <c:pt idx="2824">
                  <c:v>0.56442738724429098</c:v>
                </c:pt>
                <c:pt idx="2825">
                  <c:v>0.56507143399118243</c:v>
                </c:pt>
                <c:pt idx="2826">
                  <c:v>0.56518244286726249</c:v>
                </c:pt>
                <c:pt idx="2827">
                  <c:v>0.56533632758050123</c:v>
                </c:pt>
                <c:pt idx="2828">
                  <c:v>0.56544865657263466</c:v>
                </c:pt>
                <c:pt idx="2829">
                  <c:v>0.5655333943068539</c:v>
                </c:pt>
                <c:pt idx="2830">
                  <c:v>0.56557628338775345</c:v>
                </c:pt>
                <c:pt idx="2831">
                  <c:v>0.56581522624224645</c:v>
                </c:pt>
                <c:pt idx="2832">
                  <c:v>0.5662680289344727</c:v>
                </c:pt>
                <c:pt idx="2833">
                  <c:v>0.56649263679315842</c:v>
                </c:pt>
                <c:pt idx="2834">
                  <c:v>0.56658120214543217</c:v>
                </c:pt>
                <c:pt idx="2835">
                  <c:v>0.5666305013252364</c:v>
                </c:pt>
                <c:pt idx="2836">
                  <c:v>0.56702423504563593</c:v>
                </c:pt>
                <c:pt idx="2837">
                  <c:v>0.56730249802997057</c:v>
                </c:pt>
                <c:pt idx="2838">
                  <c:v>0.56774141265263012</c:v>
                </c:pt>
                <c:pt idx="2839">
                  <c:v>0.56785078672821809</c:v>
                </c:pt>
                <c:pt idx="2840">
                  <c:v>0.5679149602982384</c:v>
                </c:pt>
                <c:pt idx="2841">
                  <c:v>0.5681333147467782</c:v>
                </c:pt>
                <c:pt idx="2842">
                  <c:v>0.56818807576242647</c:v>
                </c:pt>
                <c:pt idx="2843">
                  <c:v>0.56840415188887428</c:v>
                </c:pt>
                <c:pt idx="2844">
                  <c:v>0.568464206368821</c:v>
                </c:pt>
                <c:pt idx="2845">
                  <c:v>0.56848855294316558</c:v>
                </c:pt>
                <c:pt idx="2846">
                  <c:v>0.56905194529657177</c:v>
                </c:pt>
                <c:pt idx="2847">
                  <c:v>0.56913280858893944</c:v>
                </c:pt>
                <c:pt idx="2848">
                  <c:v>0.56927351405193183</c:v>
                </c:pt>
                <c:pt idx="2849">
                  <c:v>0.56934308584338456</c:v>
                </c:pt>
                <c:pt idx="2850">
                  <c:v>0.56947525454388304</c:v>
                </c:pt>
                <c:pt idx="2851">
                  <c:v>0.56956890306473174</c:v>
                </c:pt>
                <c:pt idx="2852">
                  <c:v>0.56959584405147146</c:v>
                </c:pt>
                <c:pt idx="2853">
                  <c:v>0.56959787829450448</c:v>
                </c:pt>
                <c:pt idx="2854">
                  <c:v>0.56974538386843554</c:v>
                </c:pt>
                <c:pt idx="2855">
                  <c:v>0.57016489520709102</c:v>
                </c:pt>
                <c:pt idx="2856">
                  <c:v>0.57041012000301072</c:v>
                </c:pt>
                <c:pt idx="2857">
                  <c:v>0.57046959857018176</c:v>
                </c:pt>
                <c:pt idx="2858">
                  <c:v>0.57062635411823193</c:v>
                </c:pt>
                <c:pt idx="2859">
                  <c:v>0.57063664445665996</c:v>
                </c:pt>
                <c:pt idx="2860">
                  <c:v>0.57076744832846504</c:v>
                </c:pt>
                <c:pt idx="2861">
                  <c:v>0.57128221582986205</c:v>
                </c:pt>
                <c:pt idx="2862">
                  <c:v>0.5713648118112864</c:v>
                </c:pt>
                <c:pt idx="2863">
                  <c:v>0.57174967296678336</c:v>
                </c:pt>
                <c:pt idx="2864">
                  <c:v>0.57206390532487705</c:v>
                </c:pt>
                <c:pt idx="2865">
                  <c:v>0.57218284098704308</c:v>
                </c:pt>
                <c:pt idx="2866">
                  <c:v>0.57218719141278396</c:v>
                </c:pt>
                <c:pt idx="2867">
                  <c:v>0.57226737258095495</c:v>
                </c:pt>
                <c:pt idx="2868">
                  <c:v>0.57227301409077369</c:v>
                </c:pt>
                <c:pt idx="2869">
                  <c:v>0.57258722797898032</c:v>
                </c:pt>
                <c:pt idx="2870">
                  <c:v>0.57283837705758511</c:v>
                </c:pt>
                <c:pt idx="2871">
                  <c:v>0.57292508306545353</c:v>
                </c:pt>
                <c:pt idx="2872">
                  <c:v>0.57346562767776077</c:v>
                </c:pt>
                <c:pt idx="2873">
                  <c:v>0.57367663585611739</c:v>
                </c:pt>
                <c:pt idx="2874">
                  <c:v>0.57382051930838218</c:v>
                </c:pt>
                <c:pt idx="2875">
                  <c:v>0.57398826202405051</c:v>
                </c:pt>
                <c:pt idx="2876">
                  <c:v>0.57416053558792624</c:v>
                </c:pt>
                <c:pt idx="2877">
                  <c:v>0.57455919864037797</c:v>
                </c:pt>
                <c:pt idx="2878">
                  <c:v>0.57488395887810173</c:v>
                </c:pt>
                <c:pt idx="2879">
                  <c:v>0.5750204997657109</c:v>
                </c:pt>
                <c:pt idx="2880">
                  <c:v>0.57523577559071115</c:v>
                </c:pt>
                <c:pt idx="2881">
                  <c:v>0.57543362944229326</c:v>
                </c:pt>
                <c:pt idx="2882">
                  <c:v>0.5754686693387534</c:v>
                </c:pt>
                <c:pt idx="2883">
                  <c:v>0.57552766304172509</c:v>
                </c:pt>
                <c:pt idx="2884">
                  <c:v>0.57579018754890066</c:v>
                </c:pt>
                <c:pt idx="2885">
                  <c:v>0.57579659800126604</c:v>
                </c:pt>
                <c:pt idx="2886">
                  <c:v>0.57595451984100832</c:v>
                </c:pt>
                <c:pt idx="2887">
                  <c:v>0.5761483595740946</c:v>
                </c:pt>
                <c:pt idx="2888">
                  <c:v>0.57622945370787471</c:v>
                </c:pt>
                <c:pt idx="2889">
                  <c:v>0.57634097242775584</c:v>
                </c:pt>
                <c:pt idx="2890">
                  <c:v>0.57634209441897266</c:v>
                </c:pt>
                <c:pt idx="2891">
                  <c:v>0.57645232652227252</c:v>
                </c:pt>
                <c:pt idx="2892">
                  <c:v>0.57651692190413673</c:v>
                </c:pt>
                <c:pt idx="2893">
                  <c:v>0.57690687130869178</c:v>
                </c:pt>
                <c:pt idx="2894">
                  <c:v>0.57692026554244613</c:v>
                </c:pt>
                <c:pt idx="2895">
                  <c:v>0.57696069262056493</c:v>
                </c:pt>
                <c:pt idx="2896">
                  <c:v>0.57751804783159499</c:v>
                </c:pt>
                <c:pt idx="2897">
                  <c:v>0.57766845977985948</c:v>
                </c:pt>
                <c:pt idx="2898">
                  <c:v>0.5780066030101858</c:v>
                </c:pt>
                <c:pt idx="2899">
                  <c:v>0.57801835047681493</c:v>
                </c:pt>
                <c:pt idx="2900">
                  <c:v>0.57839585329573195</c:v>
                </c:pt>
                <c:pt idx="2901">
                  <c:v>0.57872184966009921</c:v>
                </c:pt>
                <c:pt idx="2902">
                  <c:v>0.57876151642002804</c:v>
                </c:pt>
                <c:pt idx="2903">
                  <c:v>0.5788508649702353</c:v>
                </c:pt>
                <c:pt idx="2904">
                  <c:v>0.57903099520264323</c:v>
                </c:pt>
                <c:pt idx="2905">
                  <c:v>0.57947333378069621</c:v>
                </c:pt>
                <c:pt idx="2906">
                  <c:v>0.57970307995657444</c:v>
                </c:pt>
                <c:pt idx="2907">
                  <c:v>0.58034716142557985</c:v>
                </c:pt>
                <c:pt idx="2908">
                  <c:v>0.58051070797548365</c:v>
                </c:pt>
                <c:pt idx="2909">
                  <c:v>0.58062354875488442</c:v>
                </c:pt>
                <c:pt idx="2910">
                  <c:v>0.58087673382130545</c:v>
                </c:pt>
                <c:pt idx="2911">
                  <c:v>0.58093230319593547</c:v>
                </c:pt>
                <c:pt idx="2912">
                  <c:v>0.58123278730762862</c:v>
                </c:pt>
                <c:pt idx="2913">
                  <c:v>0.58176374633154249</c:v>
                </c:pt>
                <c:pt idx="2914">
                  <c:v>0.58188139267383943</c:v>
                </c:pt>
                <c:pt idx="2915">
                  <c:v>0.58233203144805468</c:v>
                </c:pt>
                <c:pt idx="2916">
                  <c:v>0.5823405673389348</c:v>
                </c:pt>
                <c:pt idx="2917">
                  <c:v>0.58253125300062158</c:v>
                </c:pt>
                <c:pt idx="2918">
                  <c:v>0.58260834349183721</c:v>
                </c:pt>
                <c:pt idx="2919">
                  <c:v>0.5827561190900965</c:v>
                </c:pt>
                <c:pt idx="2920">
                  <c:v>0.58282869855653008</c:v>
                </c:pt>
                <c:pt idx="2921">
                  <c:v>0.58306131874961054</c:v>
                </c:pt>
                <c:pt idx="2922">
                  <c:v>0.58308919560523664</c:v>
                </c:pt>
                <c:pt idx="2923">
                  <c:v>0.58343156386685924</c:v>
                </c:pt>
                <c:pt idx="2924">
                  <c:v>0.58370056750860677</c:v>
                </c:pt>
                <c:pt idx="2925">
                  <c:v>0.58380296749702765</c:v>
                </c:pt>
                <c:pt idx="2926">
                  <c:v>0.58393251642329624</c:v>
                </c:pt>
                <c:pt idx="2927">
                  <c:v>0.58408924340046087</c:v>
                </c:pt>
                <c:pt idx="2928">
                  <c:v>0.58465867053934173</c:v>
                </c:pt>
                <c:pt idx="2929">
                  <c:v>0.58490053892443739</c:v>
                </c:pt>
                <c:pt idx="2930">
                  <c:v>0.58593609028944549</c:v>
                </c:pt>
                <c:pt idx="2931">
                  <c:v>0.58600655075550268</c:v>
                </c:pt>
                <c:pt idx="2932">
                  <c:v>0.5860674514882892</c:v>
                </c:pt>
                <c:pt idx="2933">
                  <c:v>0.58631098455674213</c:v>
                </c:pt>
                <c:pt idx="2934">
                  <c:v>0.58636396603472574</c:v>
                </c:pt>
                <c:pt idx="2935">
                  <c:v>0.5864826551386626</c:v>
                </c:pt>
                <c:pt idx="2936">
                  <c:v>0.58664997453059398</c:v>
                </c:pt>
                <c:pt idx="2937">
                  <c:v>0.58665127062986189</c:v>
                </c:pt>
                <c:pt idx="2938">
                  <c:v>0.58666006278543237</c:v>
                </c:pt>
                <c:pt idx="2939">
                  <c:v>0.5868283011297819</c:v>
                </c:pt>
                <c:pt idx="2940">
                  <c:v>0.58722701365992291</c:v>
                </c:pt>
                <c:pt idx="2941">
                  <c:v>0.58727826485858015</c:v>
                </c:pt>
                <c:pt idx="2942">
                  <c:v>0.58750852379725804</c:v>
                </c:pt>
                <c:pt idx="2943">
                  <c:v>0.58764989433207515</c:v>
                </c:pt>
                <c:pt idx="2944">
                  <c:v>0.58793540232909181</c:v>
                </c:pt>
                <c:pt idx="2945">
                  <c:v>0.58832845544539547</c:v>
                </c:pt>
                <c:pt idx="2946">
                  <c:v>0.58907740914791873</c:v>
                </c:pt>
                <c:pt idx="2947">
                  <c:v>0.58939633921255297</c:v>
                </c:pt>
                <c:pt idx="2948">
                  <c:v>0.58974497201507758</c:v>
                </c:pt>
                <c:pt idx="2949">
                  <c:v>0.58981449672708397</c:v>
                </c:pt>
                <c:pt idx="2950">
                  <c:v>0.58985096664027603</c:v>
                </c:pt>
                <c:pt idx="2951">
                  <c:v>0.59003328615106743</c:v>
                </c:pt>
                <c:pt idx="2952">
                  <c:v>0.59032360711280407</c:v>
                </c:pt>
                <c:pt idx="2953">
                  <c:v>0.59081812386929444</c:v>
                </c:pt>
                <c:pt idx="2954">
                  <c:v>0.59098486217991131</c:v>
                </c:pt>
                <c:pt idx="2955">
                  <c:v>0.59159614187937415</c:v>
                </c:pt>
                <c:pt idx="2956">
                  <c:v>0.59172137464678531</c:v>
                </c:pt>
                <c:pt idx="2957">
                  <c:v>0.59223594118436185</c:v>
                </c:pt>
                <c:pt idx="2958">
                  <c:v>0.5923389611438038</c:v>
                </c:pt>
                <c:pt idx="2959">
                  <c:v>0.59236818900447008</c:v>
                </c:pt>
                <c:pt idx="2960">
                  <c:v>0.59267201643569445</c:v>
                </c:pt>
                <c:pt idx="2961">
                  <c:v>0.59272042566402183</c:v>
                </c:pt>
                <c:pt idx="2962">
                  <c:v>0.59273303680471756</c:v>
                </c:pt>
                <c:pt idx="2963">
                  <c:v>0.59285570527630616</c:v>
                </c:pt>
                <c:pt idx="2964">
                  <c:v>0.59303317844370951</c:v>
                </c:pt>
                <c:pt idx="2965">
                  <c:v>0.59321564610761479</c:v>
                </c:pt>
                <c:pt idx="2966">
                  <c:v>0.59383305006252507</c:v>
                </c:pt>
                <c:pt idx="2967">
                  <c:v>0.59384254331639863</c:v>
                </c:pt>
                <c:pt idx="2968">
                  <c:v>0.59396888438019202</c:v>
                </c:pt>
                <c:pt idx="2969">
                  <c:v>0.59404443519679384</c:v>
                </c:pt>
                <c:pt idx="2970">
                  <c:v>0.59406974102208243</c:v>
                </c:pt>
                <c:pt idx="2971">
                  <c:v>0.59433110416496371</c:v>
                </c:pt>
                <c:pt idx="2972">
                  <c:v>0.59433409436551443</c:v>
                </c:pt>
                <c:pt idx="2973">
                  <c:v>0.5944756446065449</c:v>
                </c:pt>
                <c:pt idx="2974">
                  <c:v>0.59453440487384224</c:v>
                </c:pt>
                <c:pt idx="2975">
                  <c:v>0.59474287238947432</c:v>
                </c:pt>
                <c:pt idx="2976">
                  <c:v>0.59534494237108837</c:v>
                </c:pt>
                <c:pt idx="2977">
                  <c:v>0.59541679301253891</c:v>
                </c:pt>
                <c:pt idx="2978">
                  <c:v>0.59549608714326585</c:v>
                </c:pt>
                <c:pt idx="2979">
                  <c:v>0.59565482452960772</c:v>
                </c:pt>
                <c:pt idx="2980">
                  <c:v>0.59623615665929408</c:v>
                </c:pt>
                <c:pt idx="2981">
                  <c:v>0.59646217803187129</c:v>
                </c:pt>
                <c:pt idx="2982">
                  <c:v>0.59648307339779072</c:v>
                </c:pt>
                <c:pt idx="2983">
                  <c:v>0.59696653323611304</c:v>
                </c:pt>
                <c:pt idx="2984">
                  <c:v>0.59705322615022538</c:v>
                </c:pt>
                <c:pt idx="2985">
                  <c:v>0.59730994168675078</c:v>
                </c:pt>
                <c:pt idx="2986">
                  <c:v>0.59780007908222443</c:v>
                </c:pt>
                <c:pt idx="2987">
                  <c:v>0.59809655358891956</c:v>
                </c:pt>
                <c:pt idx="2988">
                  <c:v>0.59811836872236623</c:v>
                </c:pt>
                <c:pt idx="2989">
                  <c:v>0.59812473954585466</c:v>
                </c:pt>
                <c:pt idx="2990">
                  <c:v>0.59840385481832903</c:v>
                </c:pt>
                <c:pt idx="2991">
                  <c:v>0.5985579817026192</c:v>
                </c:pt>
                <c:pt idx="2992">
                  <c:v>0.59856232800779607</c:v>
                </c:pt>
                <c:pt idx="2993">
                  <c:v>0.59861147618630095</c:v>
                </c:pt>
                <c:pt idx="2994">
                  <c:v>0.59876171027698855</c:v>
                </c:pt>
                <c:pt idx="2995">
                  <c:v>0.59878236967692589</c:v>
                </c:pt>
                <c:pt idx="2996">
                  <c:v>0.59925962357909301</c:v>
                </c:pt>
                <c:pt idx="2997">
                  <c:v>0.60002021379442061</c:v>
                </c:pt>
                <c:pt idx="2998">
                  <c:v>0.60056431852571679</c:v>
                </c:pt>
                <c:pt idx="2999">
                  <c:v>0.60079316458937604</c:v>
                </c:pt>
                <c:pt idx="3000">
                  <c:v>0.60082664368008709</c:v>
                </c:pt>
                <c:pt idx="3001">
                  <c:v>0.60104704557703359</c:v>
                </c:pt>
                <c:pt idx="3002">
                  <c:v>0.60165553819226725</c:v>
                </c:pt>
                <c:pt idx="3003">
                  <c:v>0.60168088729070057</c:v>
                </c:pt>
                <c:pt idx="3004">
                  <c:v>0.60193410313958307</c:v>
                </c:pt>
                <c:pt idx="3005">
                  <c:v>0.60214031415756863</c:v>
                </c:pt>
                <c:pt idx="3006">
                  <c:v>0.60243741106005944</c:v>
                </c:pt>
                <c:pt idx="3007">
                  <c:v>0.60249068977692488</c:v>
                </c:pt>
                <c:pt idx="3008">
                  <c:v>0.60268123130484486</c:v>
                </c:pt>
                <c:pt idx="3009">
                  <c:v>0.60276239444681901</c:v>
                </c:pt>
                <c:pt idx="3010">
                  <c:v>0.60291870939422076</c:v>
                </c:pt>
                <c:pt idx="3011">
                  <c:v>0.60359028334279285</c:v>
                </c:pt>
                <c:pt idx="3012">
                  <c:v>0.60405815914257721</c:v>
                </c:pt>
                <c:pt idx="3013">
                  <c:v>0.60414670160478823</c:v>
                </c:pt>
                <c:pt idx="3014">
                  <c:v>0.60424184898764322</c:v>
                </c:pt>
                <c:pt idx="3015">
                  <c:v>0.60439809959042845</c:v>
                </c:pt>
                <c:pt idx="3016">
                  <c:v>0.60533479268195445</c:v>
                </c:pt>
                <c:pt idx="3017">
                  <c:v>0.60547768176906014</c:v>
                </c:pt>
                <c:pt idx="3018">
                  <c:v>0.60609625795213051</c:v>
                </c:pt>
                <c:pt idx="3019">
                  <c:v>0.60619916857202649</c:v>
                </c:pt>
                <c:pt idx="3020">
                  <c:v>0.60645132909942823</c:v>
                </c:pt>
                <c:pt idx="3021">
                  <c:v>0.60646635932244886</c:v>
                </c:pt>
                <c:pt idx="3022">
                  <c:v>0.60686412629418673</c:v>
                </c:pt>
                <c:pt idx="3023">
                  <c:v>0.60694825732180235</c:v>
                </c:pt>
                <c:pt idx="3024">
                  <c:v>0.60697561060488248</c:v>
                </c:pt>
                <c:pt idx="3025">
                  <c:v>0.60703136463035934</c:v>
                </c:pt>
                <c:pt idx="3026">
                  <c:v>0.60730262452558303</c:v>
                </c:pt>
                <c:pt idx="3027">
                  <c:v>0.60742526099781735</c:v>
                </c:pt>
                <c:pt idx="3028">
                  <c:v>0.60754735742321031</c:v>
                </c:pt>
                <c:pt idx="3029">
                  <c:v>0.60785885788546168</c:v>
                </c:pt>
                <c:pt idx="3030">
                  <c:v>0.60795423735099896</c:v>
                </c:pt>
                <c:pt idx="3031">
                  <c:v>0.60816697702061928</c:v>
                </c:pt>
                <c:pt idx="3032">
                  <c:v>0.60865719903231907</c:v>
                </c:pt>
                <c:pt idx="3033">
                  <c:v>0.60879937758690295</c:v>
                </c:pt>
                <c:pt idx="3034">
                  <c:v>0.60902990987805561</c:v>
                </c:pt>
                <c:pt idx="3035">
                  <c:v>0.60973111335864116</c:v>
                </c:pt>
                <c:pt idx="3036">
                  <c:v>0.60991476487406071</c:v>
                </c:pt>
                <c:pt idx="3037">
                  <c:v>0.60994548504007873</c:v>
                </c:pt>
                <c:pt idx="3038">
                  <c:v>0.61005160653260293</c:v>
                </c:pt>
                <c:pt idx="3039">
                  <c:v>0.61014360251327449</c:v>
                </c:pt>
                <c:pt idx="3040">
                  <c:v>0.6102789452271804</c:v>
                </c:pt>
                <c:pt idx="3041">
                  <c:v>0.61055687291496119</c:v>
                </c:pt>
                <c:pt idx="3042">
                  <c:v>0.61065700989847416</c:v>
                </c:pt>
                <c:pt idx="3043">
                  <c:v>0.61078019477835199</c:v>
                </c:pt>
                <c:pt idx="3044">
                  <c:v>0.6108275155688192</c:v>
                </c:pt>
                <c:pt idx="3045">
                  <c:v>0.61083774752874109</c:v>
                </c:pt>
                <c:pt idx="3046">
                  <c:v>0.61087100691472995</c:v>
                </c:pt>
                <c:pt idx="3047">
                  <c:v>0.61103062453183299</c:v>
                </c:pt>
                <c:pt idx="3048">
                  <c:v>0.61107266837790197</c:v>
                </c:pt>
                <c:pt idx="3049">
                  <c:v>0.61118859914039314</c:v>
                </c:pt>
                <c:pt idx="3050">
                  <c:v>0.61122856046233331</c:v>
                </c:pt>
                <c:pt idx="3051">
                  <c:v>0.61186784170870734</c:v>
                </c:pt>
                <c:pt idx="3052">
                  <c:v>0.61198579894949356</c:v>
                </c:pt>
                <c:pt idx="3053">
                  <c:v>0.61208144216896443</c:v>
                </c:pt>
                <c:pt idx="3054">
                  <c:v>0.61223454779115727</c:v>
                </c:pt>
                <c:pt idx="3055">
                  <c:v>0.61225854038996075</c:v>
                </c:pt>
                <c:pt idx="3056">
                  <c:v>0.61231601214689757</c:v>
                </c:pt>
                <c:pt idx="3057">
                  <c:v>0.61238508695420724</c:v>
                </c:pt>
                <c:pt idx="3058">
                  <c:v>0.61253951686402774</c:v>
                </c:pt>
                <c:pt idx="3059">
                  <c:v>0.61257280482405085</c:v>
                </c:pt>
                <c:pt idx="3060">
                  <c:v>0.61266770971931306</c:v>
                </c:pt>
                <c:pt idx="3061">
                  <c:v>0.61290371476692884</c:v>
                </c:pt>
                <c:pt idx="3062">
                  <c:v>0.61319060445231299</c:v>
                </c:pt>
                <c:pt idx="3063">
                  <c:v>0.61335114618218523</c:v>
                </c:pt>
                <c:pt idx="3064">
                  <c:v>0.613417803492041</c:v>
                </c:pt>
                <c:pt idx="3065">
                  <c:v>0.61406150744018229</c:v>
                </c:pt>
                <c:pt idx="3066">
                  <c:v>0.61414425551441254</c:v>
                </c:pt>
                <c:pt idx="3067">
                  <c:v>0.6143115133810515</c:v>
                </c:pt>
                <c:pt idx="3068">
                  <c:v>0.61434799579939103</c:v>
                </c:pt>
                <c:pt idx="3069">
                  <c:v>0.61458920343201395</c:v>
                </c:pt>
                <c:pt idx="3070">
                  <c:v>0.61466818379031141</c:v>
                </c:pt>
                <c:pt idx="3071">
                  <c:v>0.61471950952917698</c:v>
                </c:pt>
                <c:pt idx="3072">
                  <c:v>0.61492490491899754</c:v>
                </c:pt>
                <c:pt idx="3073">
                  <c:v>0.61511384221424081</c:v>
                </c:pt>
                <c:pt idx="3074">
                  <c:v>0.61512368770567671</c:v>
                </c:pt>
                <c:pt idx="3075">
                  <c:v>0.61526547263017783</c:v>
                </c:pt>
                <c:pt idx="3076">
                  <c:v>0.61539237463410901</c:v>
                </c:pt>
                <c:pt idx="3077">
                  <c:v>0.61612169836382225</c:v>
                </c:pt>
                <c:pt idx="3078">
                  <c:v>0.61616805209333525</c:v>
                </c:pt>
                <c:pt idx="3079">
                  <c:v>0.61621975036166909</c:v>
                </c:pt>
                <c:pt idx="3080">
                  <c:v>0.61631820844946616</c:v>
                </c:pt>
                <c:pt idx="3081">
                  <c:v>0.61632491926572686</c:v>
                </c:pt>
                <c:pt idx="3082">
                  <c:v>0.6164969856797845</c:v>
                </c:pt>
                <c:pt idx="3083">
                  <c:v>0.6166329308256997</c:v>
                </c:pt>
                <c:pt idx="3084">
                  <c:v>0.61669156821722448</c:v>
                </c:pt>
                <c:pt idx="3085">
                  <c:v>0.61736062107993384</c:v>
                </c:pt>
                <c:pt idx="3086">
                  <c:v>0.61759873748302407</c:v>
                </c:pt>
                <c:pt idx="3087">
                  <c:v>0.61762363460225633</c:v>
                </c:pt>
                <c:pt idx="3088">
                  <c:v>0.61775320407210732</c:v>
                </c:pt>
                <c:pt idx="3089">
                  <c:v>0.61808116757813203</c:v>
                </c:pt>
                <c:pt idx="3090">
                  <c:v>0.61815958366113155</c:v>
                </c:pt>
                <c:pt idx="3091">
                  <c:v>0.61816844370418922</c:v>
                </c:pt>
                <c:pt idx="3092">
                  <c:v>0.61852047202322902</c:v>
                </c:pt>
                <c:pt idx="3093">
                  <c:v>0.61867350797316567</c:v>
                </c:pt>
                <c:pt idx="3094">
                  <c:v>0.61961257510282963</c:v>
                </c:pt>
                <c:pt idx="3095">
                  <c:v>0.61970280036849923</c:v>
                </c:pt>
                <c:pt idx="3096">
                  <c:v>0.61973241287389458</c:v>
                </c:pt>
                <c:pt idx="3097">
                  <c:v>0.6200011216154141</c:v>
                </c:pt>
                <c:pt idx="3098">
                  <c:v>0.62037332296720415</c:v>
                </c:pt>
                <c:pt idx="3099">
                  <c:v>0.62041257013770679</c:v>
                </c:pt>
                <c:pt idx="3100">
                  <c:v>0.62094271138331858</c:v>
                </c:pt>
                <c:pt idx="3101">
                  <c:v>0.62118880985977154</c:v>
                </c:pt>
                <c:pt idx="3102">
                  <c:v>0.62129205356071315</c:v>
                </c:pt>
                <c:pt idx="3103">
                  <c:v>0.62147947857885866</c:v>
                </c:pt>
                <c:pt idx="3104">
                  <c:v>0.62197322220810003</c:v>
                </c:pt>
                <c:pt idx="3105">
                  <c:v>0.62259923872271672</c:v>
                </c:pt>
                <c:pt idx="3106">
                  <c:v>0.62275408041831692</c:v>
                </c:pt>
                <c:pt idx="3107">
                  <c:v>0.62277858101511496</c:v>
                </c:pt>
                <c:pt idx="3108">
                  <c:v>0.62365339164759059</c:v>
                </c:pt>
                <c:pt idx="3109">
                  <c:v>0.62369210664117269</c:v>
                </c:pt>
                <c:pt idx="3110">
                  <c:v>0.62408398590174419</c:v>
                </c:pt>
                <c:pt idx="3111">
                  <c:v>0.62427676499011775</c:v>
                </c:pt>
                <c:pt idx="3112">
                  <c:v>0.62431012246756712</c:v>
                </c:pt>
                <c:pt idx="3113">
                  <c:v>0.6243894414764839</c:v>
                </c:pt>
                <c:pt idx="3114">
                  <c:v>0.6244016094158269</c:v>
                </c:pt>
                <c:pt idx="3115">
                  <c:v>0.62443502723383659</c:v>
                </c:pt>
                <c:pt idx="3116">
                  <c:v>0.62461369380370257</c:v>
                </c:pt>
                <c:pt idx="3117">
                  <c:v>0.62470313969386737</c:v>
                </c:pt>
                <c:pt idx="3118">
                  <c:v>0.62477381152248046</c:v>
                </c:pt>
                <c:pt idx="3119">
                  <c:v>0.62485572140130219</c:v>
                </c:pt>
                <c:pt idx="3120">
                  <c:v>0.62487103252517251</c:v>
                </c:pt>
                <c:pt idx="3121">
                  <c:v>0.62509412595988567</c:v>
                </c:pt>
                <c:pt idx="3122">
                  <c:v>0.62558372652486605</c:v>
                </c:pt>
                <c:pt idx="3123">
                  <c:v>0.62563095008877079</c:v>
                </c:pt>
                <c:pt idx="3124">
                  <c:v>0.62617646634130297</c:v>
                </c:pt>
                <c:pt idx="3125">
                  <c:v>0.62618043923134203</c:v>
                </c:pt>
                <c:pt idx="3126">
                  <c:v>0.62677238715572281</c:v>
                </c:pt>
                <c:pt idx="3127">
                  <c:v>0.62756923138590848</c:v>
                </c:pt>
                <c:pt idx="3128">
                  <c:v>0.62763798710150875</c:v>
                </c:pt>
                <c:pt idx="3129">
                  <c:v>0.62790754271813409</c:v>
                </c:pt>
                <c:pt idx="3130">
                  <c:v>0.62842532801846573</c:v>
                </c:pt>
                <c:pt idx="3131">
                  <c:v>0.62846108417483681</c:v>
                </c:pt>
                <c:pt idx="3132">
                  <c:v>0.62891582196097973</c:v>
                </c:pt>
                <c:pt idx="3133">
                  <c:v>0.6290082931089358</c:v>
                </c:pt>
                <c:pt idx="3134">
                  <c:v>0.62906925570394145</c:v>
                </c:pt>
                <c:pt idx="3135">
                  <c:v>0.62934204387023407</c:v>
                </c:pt>
                <c:pt idx="3136">
                  <c:v>0.62947737204869403</c:v>
                </c:pt>
                <c:pt idx="3137">
                  <c:v>0.62966051270861934</c:v>
                </c:pt>
                <c:pt idx="3138">
                  <c:v>0.62970049301003339</c:v>
                </c:pt>
                <c:pt idx="3139">
                  <c:v>0.62977437058498997</c:v>
                </c:pt>
                <c:pt idx="3140">
                  <c:v>0.6297973317735186</c:v>
                </c:pt>
                <c:pt idx="3141">
                  <c:v>0.63061724412335507</c:v>
                </c:pt>
                <c:pt idx="3142">
                  <c:v>0.63065676030817852</c:v>
                </c:pt>
                <c:pt idx="3143">
                  <c:v>0.63066705571400661</c:v>
                </c:pt>
                <c:pt idx="3144">
                  <c:v>0.63090784624607865</c:v>
                </c:pt>
                <c:pt idx="3145">
                  <c:v>0.63165365142057339</c:v>
                </c:pt>
                <c:pt idx="3146">
                  <c:v>0.6318289673410924</c:v>
                </c:pt>
                <c:pt idx="3147">
                  <c:v>0.63230984267264345</c:v>
                </c:pt>
                <c:pt idx="3148">
                  <c:v>0.63237818184769701</c:v>
                </c:pt>
                <c:pt idx="3149">
                  <c:v>0.63269132135571893</c:v>
                </c:pt>
                <c:pt idx="3150">
                  <c:v>0.6327723248150019</c:v>
                </c:pt>
                <c:pt idx="3151">
                  <c:v>0.63295905377968176</c:v>
                </c:pt>
                <c:pt idx="3152">
                  <c:v>0.63305863485122738</c:v>
                </c:pt>
                <c:pt idx="3153">
                  <c:v>0.6330698207075981</c:v>
                </c:pt>
                <c:pt idx="3154">
                  <c:v>0.63379457763294311</c:v>
                </c:pt>
                <c:pt idx="3155">
                  <c:v>0.63390244417707553</c:v>
                </c:pt>
                <c:pt idx="3156">
                  <c:v>0.63392081319169302</c:v>
                </c:pt>
                <c:pt idx="3157">
                  <c:v>0.63396504630736517</c:v>
                </c:pt>
                <c:pt idx="3158">
                  <c:v>0.6340299726441907</c:v>
                </c:pt>
                <c:pt idx="3159">
                  <c:v>0.63417438576115448</c:v>
                </c:pt>
                <c:pt idx="3160">
                  <c:v>0.63459802686022015</c:v>
                </c:pt>
                <c:pt idx="3161">
                  <c:v>0.63465928472809907</c:v>
                </c:pt>
                <c:pt idx="3162">
                  <c:v>0.63492098202167579</c:v>
                </c:pt>
                <c:pt idx="3163">
                  <c:v>0.63493171221720957</c:v>
                </c:pt>
                <c:pt idx="3164">
                  <c:v>0.63502438272008133</c:v>
                </c:pt>
                <c:pt idx="3165">
                  <c:v>0.63516184649623786</c:v>
                </c:pt>
                <c:pt idx="3166">
                  <c:v>0.63551144981002872</c:v>
                </c:pt>
                <c:pt idx="3167">
                  <c:v>0.6355400656651875</c:v>
                </c:pt>
                <c:pt idx="3168">
                  <c:v>0.63566179063786876</c:v>
                </c:pt>
                <c:pt idx="3169">
                  <c:v>0.63620074339483779</c:v>
                </c:pt>
                <c:pt idx="3170">
                  <c:v>0.63630278656194683</c:v>
                </c:pt>
                <c:pt idx="3171">
                  <c:v>0.63639444190716132</c:v>
                </c:pt>
                <c:pt idx="3172">
                  <c:v>0.63654455327174864</c:v>
                </c:pt>
                <c:pt idx="3173">
                  <c:v>0.6367275308562268</c:v>
                </c:pt>
                <c:pt idx="3174">
                  <c:v>0.63684720052351695</c:v>
                </c:pt>
                <c:pt idx="3175">
                  <c:v>0.63688184449317342</c:v>
                </c:pt>
                <c:pt idx="3176">
                  <c:v>0.63711468530347237</c:v>
                </c:pt>
                <c:pt idx="3177">
                  <c:v>0.63713554195963695</c:v>
                </c:pt>
                <c:pt idx="3178">
                  <c:v>0.63734321466000088</c:v>
                </c:pt>
                <c:pt idx="3179">
                  <c:v>0.63745392222198582</c:v>
                </c:pt>
                <c:pt idx="3180">
                  <c:v>0.6374686470076989</c:v>
                </c:pt>
                <c:pt idx="3181">
                  <c:v>0.63775222651264207</c:v>
                </c:pt>
                <c:pt idx="3182">
                  <c:v>0.637765348783496</c:v>
                </c:pt>
                <c:pt idx="3183">
                  <c:v>0.63776775326736423</c:v>
                </c:pt>
                <c:pt idx="3184">
                  <c:v>0.63777952727628273</c:v>
                </c:pt>
                <c:pt idx="3185">
                  <c:v>0.63803440633554565</c:v>
                </c:pt>
                <c:pt idx="3186">
                  <c:v>0.63835475542384035</c:v>
                </c:pt>
                <c:pt idx="3187">
                  <c:v>0.63853702858138495</c:v>
                </c:pt>
                <c:pt idx="3188">
                  <c:v>0.63901086007974695</c:v>
                </c:pt>
                <c:pt idx="3189">
                  <c:v>0.63915808713577915</c:v>
                </c:pt>
                <c:pt idx="3190">
                  <c:v>0.63917967125086872</c:v>
                </c:pt>
                <c:pt idx="3191">
                  <c:v>0.63918450330782806</c:v>
                </c:pt>
                <c:pt idx="3192">
                  <c:v>0.6392283313131073</c:v>
                </c:pt>
                <c:pt idx="3193">
                  <c:v>0.63954635034931129</c:v>
                </c:pt>
                <c:pt idx="3194">
                  <c:v>0.63964052966695306</c:v>
                </c:pt>
                <c:pt idx="3195">
                  <c:v>0.63970014189042701</c:v>
                </c:pt>
                <c:pt idx="3196">
                  <c:v>0.64007790334930947</c:v>
                </c:pt>
                <c:pt idx="3197">
                  <c:v>0.6403573977614081</c:v>
                </c:pt>
                <c:pt idx="3198">
                  <c:v>0.640487014658078</c:v>
                </c:pt>
                <c:pt idx="3199">
                  <c:v>0.64058599560225971</c:v>
                </c:pt>
                <c:pt idx="3200">
                  <c:v>0.64071622469362988</c:v>
                </c:pt>
                <c:pt idx="3201">
                  <c:v>0.64094206336640669</c:v>
                </c:pt>
                <c:pt idx="3202">
                  <c:v>0.6413539846065156</c:v>
                </c:pt>
                <c:pt idx="3203">
                  <c:v>0.64151160545309471</c:v>
                </c:pt>
                <c:pt idx="3204">
                  <c:v>0.64168125046576074</c:v>
                </c:pt>
                <c:pt idx="3205">
                  <c:v>0.6417391493126432</c:v>
                </c:pt>
                <c:pt idx="3206">
                  <c:v>0.64190508582353523</c:v>
                </c:pt>
                <c:pt idx="3207">
                  <c:v>0.64217363800511906</c:v>
                </c:pt>
                <c:pt idx="3208">
                  <c:v>0.64247124047581228</c:v>
                </c:pt>
                <c:pt idx="3209">
                  <c:v>0.64279589450848618</c:v>
                </c:pt>
                <c:pt idx="3210">
                  <c:v>0.64279642800674952</c:v>
                </c:pt>
                <c:pt idx="3211">
                  <c:v>0.64286843398054949</c:v>
                </c:pt>
                <c:pt idx="3212">
                  <c:v>0.64307437007179713</c:v>
                </c:pt>
                <c:pt idx="3213">
                  <c:v>0.64315730104958535</c:v>
                </c:pt>
                <c:pt idx="3214">
                  <c:v>0.64319896888599337</c:v>
                </c:pt>
                <c:pt idx="3215">
                  <c:v>0.64322508981902804</c:v>
                </c:pt>
                <c:pt idx="3216">
                  <c:v>0.64331814569792278</c:v>
                </c:pt>
                <c:pt idx="3217">
                  <c:v>0.64342141742453429</c:v>
                </c:pt>
                <c:pt idx="3218">
                  <c:v>0.64346403291322796</c:v>
                </c:pt>
                <c:pt idx="3219">
                  <c:v>0.64367869826525448</c:v>
                </c:pt>
                <c:pt idx="3220">
                  <c:v>0.64374188249401132</c:v>
                </c:pt>
                <c:pt idx="3221">
                  <c:v>0.64383135619544141</c:v>
                </c:pt>
                <c:pt idx="3222">
                  <c:v>0.64385302291639313</c:v>
                </c:pt>
                <c:pt idx="3223">
                  <c:v>0.6439321579509979</c:v>
                </c:pt>
                <c:pt idx="3224">
                  <c:v>0.64409277575316959</c:v>
                </c:pt>
                <c:pt idx="3225">
                  <c:v>0.64425430418060459</c:v>
                </c:pt>
                <c:pt idx="3226">
                  <c:v>0.64442327938956534</c:v>
                </c:pt>
                <c:pt idx="3227">
                  <c:v>0.64442863712502985</c:v>
                </c:pt>
                <c:pt idx="3228">
                  <c:v>0.64466371490187846</c:v>
                </c:pt>
                <c:pt idx="3229">
                  <c:v>0.64473919597498641</c:v>
                </c:pt>
                <c:pt idx="3230">
                  <c:v>0.64481314453531913</c:v>
                </c:pt>
                <c:pt idx="3231">
                  <c:v>0.64512535338707899</c:v>
                </c:pt>
                <c:pt idx="3232">
                  <c:v>0.64523962620499409</c:v>
                </c:pt>
                <c:pt idx="3233">
                  <c:v>0.64525662150487584</c:v>
                </c:pt>
                <c:pt idx="3234">
                  <c:v>0.64545168476340242</c:v>
                </c:pt>
                <c:pt idx="3235">
                  <c:v>0.64555301441025215</c:v>
                </c:pt>
                <c:pt idx="3236">
                  <c:v>0.6457089861003642</c:v>
                </c:pt>
                <c:pt idx="3237">
                  <c:v>0.64574735673085015</c:v>
                </c:pt>
                <c:pt idx="3238">
                  <c:v>0.64576969198078948</c:v>
                </c:pt>
                <c:pt idx="3239">
                  <c:v>0.64577653462973139</c:v>
                </c:pt>
                <c:pt idx="3240">
                  <c:v>0.64603670808358227</c:v>
                </c:pt>
                <c:pt idx="3241">
                  <c:v>0.64605717172271049</c:v>
                </c:pt>
                <c:pt idx="3242">
                  <c:v>0.64614272850722621</c:v>
                </c:pt>
                <c:pt idx="3243">
                  <c:v>0.64618386797226468</c:v>
                </c:pt>
                <c:pt idx="3244">
                  <c:v>0.64628433335945479</c:v>
                </c:pt>
                <c:pt idx="3245">
                  <c:v>0.64659779481843371</c:v>
                </c:pt>
                <c:pt idx="3246">
                  <c:v>0.64663900329976687</c:v>
                </c:pt>
                <c:pt idx="3247">
                  <c:v>0.64664500564352578</c:v>
                </c:pt>
                <c:pt idx="3248">
                  <c:v>0.64712810970367429</c:v>
                </c:pt>
                <c:pt idx="3249">
                  <c:v>0.64714551010923249</c:v>
                </c:pt>
                <c:pt idx="3250">
                  <c:v>0.6473849462986645</c:v>
                </c:pt>
                <c:pt idx="3251">
                  <c:v>0.64770711011471227</c:v>
                </c:pt>
                <c:pt idx="3252">
                  <c:v>0.64774564906800447</c:v>
                </c:pt>
                <c:pt idx="3253">
                  <c:v>0.64798095630559849</c:v>
                </c:pt>
                <c:pt idx="3254">
                  <c:v>0.64913837024313736</c:v>
                </c:pt>
                <c:pt idx="3255">
                  <c:v>0.6492712492197894</c:v>
                </c:pt>
                <c:pt idx="3256">
                  <c:v>0.64932218917980622</c:v>
                </c:pt>
                <c:pt idx="3257">
                  <c:v>0.64991959865526372</c:v>
                </c:pt>
                <c:pt idx="3258">
                  <c:v>0.6499530784949783</c:v>
                </c:pt>
                <c:pt idx="3259">
                  <c:v>0.65001599438395341</c:v>
                </c:pt>
                <c:pt idx="3260">
                  <c:v>0.65027145158329214</c:v>
                </c:pt>
                <c:pt idx="3261">
                  <c:v>0.65055183026717911</c:v>
                </c:pt>
                <c:pt idx="3262">
                  <c:v>0.65091472230896108</c:v>
                </c:pt>
                <c:pt idx="3263">
                  <c:v>0.65114680032736938</c:v>
                </c:pt>
                <c:pt idx="3264">
                  <c:v>0.65124613335597492</c:v>
                </c:pt>
                <c:pt idx="3265">
                  <c:v>0.65157856430459937</c:v>
                </c:pt>
                <c:pt idx="3266">
                  <c:v>0.65192330404909571</c:v>
                </c:pt>
                <c:pt idx="3267">
                  <c:v>0.65207243236887558</c:v>
                </c:pt>
                <c:pt idx="3268">
                  <c:v>0.65240656045274004</c:v>
                </c:pt>
                <c:pt idx="3269">
                  <c:v>0.65262713539272377</c:v>
                </c:pt>
                <c:pt idx="3270">
                  <c:v>0.6526831118035743</c:v>
                </c:pt>
                <c:pt idx="3271">
                  <c:v>0.65284818087634588</c:v>
                </c:pt>
                <c:pt idx="3272">
                  <c:v>0.65291687458559544</c:v>
                </c:pt>
                <c:pt idx="3273">
                  <c:v>0.65295165436830693</c:v>
                </c:pt>
                <c:pt idx="3274">
                  <c:v>0.65301049190858995</c:v>
                </c:pt>
                <c:pt idx="3275">
                  <c:v>0.65306421152276262</c:v>
                </c:pt>
                <c:pt idx="3276">
                  <c:v>0.65337802455516092</c:v>
                </c:pt>
                <c:pt idx="3277">
                  <c:v>0.65338226979560932</c:v>
                </c:pt>
                <c:pt idx="3278">
                  <c:v>0.65352890696563459</c:v>
                </c:pt>
                <c:pt idx="3279">
                  <c:v>0.65356127994385682</c:v>
                </c:pt>
                <c:pt idx="3280">
                  <c:v>0.65392389192466038</c:v>
                </c:pt>
                <c:pt idx="3281">
                  <c:v>0.65404249574362849</c:v>
                </c:pt>
                <c:pt idx="3282">
                  <c:v>0.65430700217511584</c:v>
                </c:pt>
                <c:pt idx="3283">
                  <c:v>0.65434031530744918</c:v>
                </c:pt>
                <c:pt idx="3284">
                  <c:v>0.65496416249781131</c:v>
                </c:pt>
                <c:pt idx="3285">
                  <c:v>0.6553036080350183</c:v>
                </c:pt>
                <c:pt idx="3286">
                  <c:v>0.65621104333804381</c:v>
                </c:pt>
                <c:pt idx="3287">
                  <c:v>0.6562288504263194</c:v>
                </c:pt>
                <c:pt idx="3288">
                  <c:v>0.6566210986499178</c:v>
                </c:pt>
                <c:pt idx="3289">
                  <c:v>0.65666084549102877</c:v>
                </c:pt>
                <c:pt idx="3290">
                  <c:v>0.65681771819525991</c:v>
                </c:pt>
                <c:pt idx="3291">
                  <c:v>0.65683472479244365</c:v>
                </c:pt>
                <c:pt idx="3292">
                  <c:v>0.65695051120872039</c:v>
                </c:pt>
                <c:pt idx="3293">
                  <c:v>0.65713735349056712</c:v>
                </c:pt>
                <c:pt idx="3294">
                  <c:v>0.65724476045594082</c:v>
                </c:pt>
                <c:pt idx="3295">
                  <c:v>0.65834060042913511</c:v>
                </c:pt>
                <c:pt idx="3296">
                  <c:v>0.65840260392510686</c:v>
                </c:pt>
                <c:pt idx="3297">
                  <c:v>0.65840889068002806</c:v>
                </c:pt>
                <c:pt idx="3298">
                  <c:v>0.65842660450449786</c:v>
                </c:pt>
                <c:pt idx="3299">
                  <c:v>0.65901733402971718</c:v>
                </c:pt>
                <c:pt idx="3300">
                  <c:v>0.6591756429290172</c:v>
                </c:pt>
                <c:pt idx="3301">
                  <c:v>0.65920131554531858</c:v>
                </c:pt>
                <c:pt idx="3302">
                  <c:v>0.65947555160411697</c:v>
                </c:pt>
                <c:pt idx="3303">
                  <c:v>0.65947809953451086</c:v>
                </c:pt>
                <c:pt idx="3304">
                  <c:v>0.65965720927278704</c:v>
                </c:pt>
                <c:pt idx="3305">
                  <c:v>0.66004744852770147</c:v>
                </c:pt>
                <c:pt idx="3306">
                  <c:v>0.6600582519275473</c:v>
                </c:pt>
                <c:pt idx="3307">
                  <c:v>0.66033960826325633</c:v>
                </c:pt>
                <c:pt idx="3308">
                  <c:v>0.66099811894040417</c:v>
                </c:pt>
                <c:pt idx="3309">
                  <c:v>0.66101706462380871</c:v>
                </c:pt>
                <c:pt idx="3310">
                  <c:v>0.66106603445215151</c:v>
                </c:pt>
                <c:pt idx="3311">
                  <c:v>0.66111591727343422</c:v>
                </c:pt>
                <c:pt idx="3312">
                  <c:v>0.66119903556532922</c:v>
                </c:pt>
                <c:pt idx="3313">
                  <c:v>0.66133006058867005</c:v>
                </c:pt>
                <c:pt idx="3314">
                  <c:v>0.66161736824258111</c:v>
                </c:pt>
                <c:pt idx="3315">
                  <c:v>0.66163907686309331</c:v>
                </c:pt>
                <c:pt idx="3316">
                  <c:v>0.66175745062423252</c:v>
                </c:pt>
                <c:pt idx="3317">
                  <c:v>0.66193242217384762</c:v>
                </c:pt>
                <c:pt idx="3318">
                  <c:v>0.66224952994359687</c:v>
                </c:pt>
                <c:pt idx="3319">
                  <c:v>0.66231043827554359</c:v>
                </c:pt>
                <c:pt idx="3320">
                  <c:v>0.66232046661899346</c:v>
                </c:pt>
                <c:pt idx="3321">
                  <c:v>0.66253952449097908</c:v>
                </c:pt>
                <c:pt idx="3322">
                  <c:v>0.66258252474874713</c:v>
                </c:pt>
                <c:pt idx="3323">
                  <c:v>0.66259040088910437</c:v>
                </c:pt>
                <c:pt idx="3324">
                  <c:v>0.66294092735740739</c:v>
                </c:pt>
                <c:pt idx="3325">
                  <c:v>0.66295003080572379</c:v>
                </c:pt>
                <c:pt idx="3326">
                  <c:v>0.66323335908608438</c:v>
                </c:pt>
                <c:pt idx="3327">
                  <c:v>0.66330434603881461</c:v>
                </c:pt>
                <c:pt idx="3328">
                  <c:v>0.66350198729545418</c:v>
                </c:pt>
                <c:pt idx="3329">
                  <c:v>0.66361138951653131</c:v>
                </c:pt>
                <c:pt idx="3330">
                  <c:v>0.6636580464211348</c:v>
                </c:pt>
                <c:pt idx="3331">
                  <c:v>0.66389666828768101</c:v>
                </c:pt>
                <c:pt idx="3332">
                  <c:v>0.66410557553324612</c:v>
                </c:pt>
                <c:pt idx="3333">
                  <c:v>0.66430070450921708</c:v>
                </c:pt>
                <c:pt idx="3334">
                  <c:v>0.66435854209622625</c:v>
                </c:pt>
                <c:pt idx="3335">
                  <c:v>0.66438550455050871</c:v>
                </c:pt>
                <c:pt idx="3336">
                  <c:v>0.66448021333202312</c:v>
                </c:pt>
                <c:pt idx="3337">
                  <c:v>0.66448728459384587</c:v>
                </c:pt>
                <c:pt idx="3338">
                  <c:v>0.66495544097406711</c:v>
                </c:pt>
                <c:pt idx="3339">
                  <c:v>0.66561140472047575</c:v>
                </c:pt>
                <c:pt idx="3340">
                  <c:v>0.66597693735315455</c:v>
                </c:pt>
                <c:pt idx="3341">
                  <c:v>0.66600161253704115</c:v>
                </c:pt>
                <c:pt idx="3342">
                  <c:v>0.66613803140662409</c:v>
                </c:pt>
                <c:pt idx="3343">
                  <c:v>0.66615732567445196</c:v>
                </c:pt>
                <c:pt idx="3344">
                  <c:v>0.66638974995561595</c:v>
                </c:pt>
                <c:pt idx="3345">
                  <c:v>0.66652664350992075</c:v>
                </c:pt>
                <c:pt idx="3346">
                  <c:v>0.66658634885312762</c:v>
                </c:pt>
                <c:pt idx="3347">
                  <c:v>0.66664120438747976</c:v>
                </c:pt>
                <c:pt idx="3348">
                  <c:v>0.66669541796487142</c:v>
                </c:pt>
                <c:pt idx="3349">
                  <c:v>0.66698655730650647</c:v>
                </c:pt>
                <c:pt idx="3350">
                  <c:v>0.66701247170018285</c:v>
                </c:pt>
                <c:pt idx="3351">
                  <c:v>0.66703200966648446</c:v>
                </c:pt>
                <c:pt idx="3352">
                  <c:v>0.6671830362524821</c:v>
                </c:pt>
                <c:pt idx="3353">
                  <c:v>0.66733411784365537</c:v>
                </c:pt>
                <c:pt idx="3354">
                  <c:v>0.66736075682074558</c:v>
                </c:pt>
                <c:pt idx="3355">
                  <c:v>0.66827763113586558</c:v>
                </c:pt>
                <c:pt idx="3356">
                  <c:v>0.66916735251068471</c:v>
                </c:pt>
                <c:pt idx="3357">
                  <c:v>0.6694505466971441</c:v>
                </c:pt>
                <c:pt idx="3358">
                  <c:v>0.66966683448681219</c:v>
                </c:pt>
                <c:pt idx="3359">
                  <c:v>0.66997448040480823</c:v>
                </c:pt>
                <c:pt idx="3360">
                  <c:v>0.67013184361274947</c:v>
                </c:pt>
                <c:pt idx="3361">
                  <c:v>0.67014977428917355</c:v>
                </c:pt>
                <c:pt idx="3362">
                  <c:v>0.67054170733323781</c:v>
                </c:pt>
                <c:pt idx="3363">
                  <c:v>0.67058702838197437</c:v>
                </c:pt>
                <c:pt idx="3364">
                  <c:v>0.67061228471391487</c:v>
                </c:pt>
                <c:pt idx="3365">
                  <c:v>0.67085731402340731</c:v>
                </c:pt>
                <c:pt idx="3366">
                  <c:v>0.67128783807339643</c:v>
                </c:pt>
                <c:pt idx="3367">
                  <c:v>0.67134797540304403</c:v>
                </c:pt>
                <c:pt idx="3368">
                  <c:v>0.67149094031461232</c:v>
                </c:pt>
                <c:pt idx="3369">
                  <c:v>0.67193944094088254</c:v>
                </c:pt>
                <c:pt idx="3370">
                  <c:v>0.67200134188218474</c:v>
                </c:pt>
                <c:pt idx="3371">
                  <c:v>0.67226293430103978</c:v>
                </c:pt>
                <c:pt idx="3372">
                  <c:v>0.67280595570059432</c:v>
                </c:pt>
                <c:pt idx="3373">
                  <c:v>0.67286579269271596</c:v>
                </c:pt>
                <c:pt idx="3374">
                  <c:v>0.67335438099198797</c:v>
                </c:pt>
                <c:pt idx="3375">
                  <c:v>0.67345270870148077</c:v>
                </c:pt>
                <c:pt idx="3376">
                  <c:v>0.67348937683812626</c:v>
                </c:pt>
                <c:pt idx="3377">
                  <c:v>0.67357887243001124</c:v>
                </c:pt>
                <c:pt idx="3378">
                  <c:v>0.67362551179649277</c:v>
                </c:pt>
                <c:pt idx="3379">
                  <c:v>0.67388789029198293</c:v>
                </c:pt>
                <c:pt idx="3380">
                  <c:v>0.67402251398929836</c:v>
                </c:pt>
                <c:pt idx="3381">
                  <c:v>0.67435624058950994</c:v>
                </c:pt>
                <c:pt idx="3382">
                  <c:v>0.67447639069436838</c:v>
                </c:pt>
                <c:pt idx="3383">
                  <c:v>0.67451315009683044</c:v>
                </c:pt>
                <c:pt idx="3384">
                  <c:v>0.67495944549975184</c:v>
                </c:pt>
                <c:pt idx="3385">
                  <c:v>0.67514153802037868</c:v>
                </c:pt>
                <c:pt idx="3386">
                  <c:v>0.67517258797324375</c:v>
                </c:pt>
                <c:pt idx="3387">
                  <c:v>0.67532411069569398</c:v>
                </c:pt>
                <c:pt idx="3388">
                  <c:v>0.67577463360566536</c:v>
                </c:pt>
                <c:pt idx="3389">
                  <c:v>0.67580178960712978</c:v>
                </c:pt>
                <c:pt idx="3390">
                  <c:v>0.67581235726721633</c:v>
                </c:pt>
                <c:pt idx="3391">
                  <c:v>0.67610231628070339</c:v>
                </c:pt>
                <c:pt idx="3392">
                  <c:v>0.67620459858772053</c:v>
                </c:pt>
                <c:pt idx="3393">
                  <c:v>0.676771932942141</c:v>
                </c:pt>
                <c:pt idx="3394">
                  <c:v>0.67692405407773437</c:v>
                </c:pt>
                <c:pt idx="3395">
                  <c:v>0.67750971063075671</c:v>
                </c:pt>
                <c:pt idx="3396">
                  <c:v>0.67776653622873595</c:v>
                </c:pt>
                <c:pt idx="3397">
                  <c:v>0.67785676597259026</c:v>
                </c:pt>
                <c:pt idx="3398">
                  <c:v>0.67821433343917892</c:v>
                </c:pt>
                <c:pt idx="3399">
                  <c:v>0.6782972441520474</c:v>
                </c:pt>
                <c:pt idx="3400">
                  <c:v>0.67847638861565196</c:v>
                </c:pt>
                <c:pt idx="3401">
                  <c:v>0.6786474124723062</c:v>
                </c:pt>
                <c:pt idx="3402">
                  <c:v>0.67867210716029325</c:v>
                </c:pt>
                <c:pt idx="3403">
                  <c:v>0.67895756504280325</c:v>
                </c:pt>
                <c:pt idx="3404">
                  <c:v>0.67901166416261927</c:v>
                </c:pt>
                <c:pt idx="3405">
                  <c:v>0.67939947993902883</c:v>
                </c:pt>
                <c:pt idx="3406">
                  <c:v>0.67981873246723179</c:v>
                </c:pt>
                <c:pt idx="3407">
                  <c:v>0.68000609744241403</c:v>
                </c:pt>
                <c:pt idx="3408">
                  <c:v>0.68003921536102929</c:v>
                </c:pt>
                <c:pt idx="3409">
                  <c:v>0.68004156516167336</c:v>
                </c:pt>
                <c:pt idx="3410">
                  <c:v>0.68006186149904602</c:v>
                </c:pt>
                <c:pt idx="3411">
                  <c:v>0.68017038709434974</c:v>
                </c:pt>
                <c:pt idx="3412">
                  <c:v>0.68017587527505874</c:v>
                </c:pt>
                <c:pt idx="3413">
                  <c:v>0.68021049125378596</c:v>
                </c:pt>
                <c:pt idx="3414">
                  <c:v>0.68039053555332685</c:v>
                </c:pt>
                <c:pt idx="3415">
                  <c:v>0.68093453469699905</c:v>
                </c:pt>
                <c:pt idx="3416">
                  <c:v>0.68095491991422075</c:v>
                </c:pt>
                <c:pt idx="3417">
                  <c:v>0.68098477105608657</c:v>
                </c:pt>
                <c:pt idx="3418">
                  <c:v>0.68114645075265279</c:v>
                </c:pt>
                <c:pt idx="3419">
                  <c:v>0.68150157518195653</c:v>
                </c:pt>
                <c:pt idx="3420">
                  <c:v>0.68154983781785472</c:v>
                </c:pt>
                <c:pt idx="3421">
                  <c:v>0.68171125435644142</c:v>
                </c:pt>
                <c:pt idx="3422">
                  <c:v>0.68176172054716999</c:v>
                </c:pt>
                <c:pt idx="3423">
                  <c:v>0.68208432353300186</c:v>
                </c:pt>
                <c:pt idx="3424">
                  <c:v>0.68219743758039653</c:v>
                </c:pt>
                <c:pt idx="3425">
                  <c:v>0.68222483479619012</c:v>
                </c:pt>
                <c:pt idx="3426">
                  <c:v>0.68257838035388463</c:v>
                </c:pt>
                <c:pt idx="3427">
                  <c:v>0.68280212022760067</c:v>
                </c:pt>
                <c:pt idx="3428">
                  <c:v>0.68281482462851917</c:v>
                </c:pt>
                <c:pt idx="3429">
                  <c:v>0.6829248267761765</c:v>
                </c:pt>
                <c:pt idx="3430">
                  <c:v>0.68298165313926562</c:v>
                </c:pt>
                <c:pt idx="3431">
                  <c:v>0.68314001984819361</c:v>
                </c:pt>
                <c:pt idx="3432">
                  <c:v>0.68316025748331866</c:v>
                </c:pt>
                <c:pt idx="3433">
                  <c:v>0.68342412776592953</c:v>
                </c:pt>
                <c:pt idx="3434">
                  <c:v>0.6834784778646239</c:v>
                </c:pt>
                <c:pt idx="3435">
                  <c:v>0.68372493200570938</c:v>
                </c:pt>
                <c:pt idx="3436">
                  <c:v>0.68389288321294006</c:v>
                </c:pt>
                <c:pt idx="3437">
                  <c:v>0.68408381939374796</c:v>
                </c:pt>
                <c:pt idx="3438">
                  <c:v>0.68427917220759427</c:v>
                </c:pt>
                <c:pt idx="3439">
                  <c:v>0.68446121809743088</c:v>
                </c:pt>
                <c:pt idx="3440">
                  <c:v>0.68508008560661515</c:v>
                </c:pt>
                <c:pt idx="3441">
                  <c:v>0.6852548478335182</c:v>
                </c:pt>
                <c:pt idx="3442">
                  <c:v>0.68592963478354108</c:v>
                </c:pt>
                <c:pt idx="3443">
                  <c:v>0.68605767587876987</c:v>
                </c:pt>
                <c:pt idx="3444">
                  <c:v>0.68608036611650158</c:v>
                </c:pt>
                <c:pt idx="3445">
                  <c:v>0.68638842158525526</c:v>
                </c:pt>
                <c:pt idx="3446">
                  <c:v>0.6870492716747939</c:v>
                </c:pt>
                <c:pt idx="3447">
                  <c:v>0.68715849697183551</c:v>
                </c:pt>
                <c:pt idx="3448">
                  <c:v>0.68776948608421362</c:v>
                </c:pt>
                <c:pt idx="3449">
                  <c:v>0.68785047743503958</c:v>
                </c:pt>
                <c:pt idx="3450">
                  <c:v>0.6886037280076176</c:v>
                </c:pt>
                <c:pt idx="3451">
                  <c:v>0.68896836888376778</c:v>
                </c:pt>
                <c:pt idx="3452">
                  <c:v>0.6891220900752526</c:v>
                </c:pt>
                <c:pt idx="3453">
                  <c:v>0.68956228812850306</c:v>
                </c:pt>
                <c:pt idx="3454">
                  <c:v>0.69027948604388012</c:v>
                </c:pt>
                <c:pt idx="3455">
                  <c:v>0.69042841345815187</c:v>
                </c:pt>
                <c:pt idx="3456">
                  <c:v>0.6904485440012762</c:v>
                </c:pt>
                <c:pt idx="3457">
                  <c:v>0.69064147611365356</c:v>
                </c:pt>
                <c:pt idx="3458">
                  <c:v>0.6908335146784812</c:v>
                </c:pt>
                <c:pt idx="3459">
                  <c:v>0.6908806928236263</c:v>
                </c:pt>
                <c:pt idx="3460">
                  <c:v>0.69095247558693262</c:v>
                </c:pt>
                <c:pt idx="3461">
                  <c:v>0.69099529357580725</c:v>
                </c:pt>
                <c:pt idx="3462">
                  <c:v>0.69106887392877903</c:v>
                </c:pt>
                <c:pt idx="3463">
                  <c:v>0.69111285328862693</c:v>
                </c:pt>
                <c:pt idx="3464">
                  <c:v>0.69206113001917047</c:v>
                </c:pt>
                <c:pt idx="3465">
                  <c:v>0.69214912657712424</c:v>
                </c:pt>
                <c:pt idx="3466">
                  <c:v>0.69254107791482455</c:v>
                </c:pt>
                <c:pt idx="3467">
                  <c:v>0.69261926185685541</c:v>
                </c:pt>
                <c:pt idx="3468">
                  <c:v>0.69278263066161705</c:v>
                </c:pt>
                <c:pt idx="3469">
                  <c:v>0.6928720898455405</c:v>
                </c:pt>
                <c:pt idx="3470">
                  <c:v>0.69312739450710137</c:v>
                </c:pt>
                <c:pt idx="3471">
                  <c:v>0.69327222317638526</c:v>
                </c:pt>
                <c:pt idx="3472">
                  <c:v>0.69342377661750665</c:v>
                </c:pt>
                <c:pt idx="3473">
                  <c:v>0.69342547826121526</c:v>
                </c:pt>
                <c:pt idx="3474">
                  <c:v>0.69359828041922134</c:v>
                </c:pt>
                <c:pt idx="3475">
                  <c:v>0.69396916290864419</c:v>
                </c:pt>
                <c:pt idx="3476">
                  <c:v>0.69402179666543873</c:v>
                </c:pt>
                <c:pt idx="3477">
                  <c:v>0.69419069847334214</c:v>
                </c:pt>
                <c:pt idx="3478">
                  <c:v>0.69421529112699576</c:v>
                </c:pt>
                <c:pt idx="3479">
                  <c:v>0.69422823786704135</c:v>
                </c:pt>
                <c:pt idx="3480">
                  <c:v>0.69430037789974008</c:v>
                </c:pt>
                <c:pt idx="3481">
                  <c:v>0.69430436487523839</c:v>
                </c:pt>
                <c:pt idx="3482">
                  <c:v>0.6945807850558936</c:v>
                </c:pt>
                <c:pt idx="3483">
                  <c:v>0.69493061234667142</c:v>
                </c:pt>
                <c:pt idx="3484">
                  <c:v>0.69493579821901785</c:v>
                </c:pt>
                <c:pt idx="3485">
                  <c:v>0.69518973649794424</c:v>
                </c:pt>
                <c:pt idx="3486">
                  <c:v>0.69524485224701138</c:v>
                </c:pt>
                <c:pt idx="3487">
                  <c:v>0.6952993414455747</c:v>
                </c:pt>
                <c:pt idx="3488">
                  <c:v>0.69530325085093991</c:v>
                </c:pt>
                <c:pt idx="3489">
                  <c:v>0.69549663180954147</c:v>
                </c:pt>
                <c:pt idx="3490">
                  <c:v>0.69558462708618618</c:v>
                </c:pt>
                <c:pt idx="3491">
                  <c:v>0.69567527476035251</c:v>
                </c:pt>
                <c:pt idx="3492">
                  <c:v>0.69574566637290525</c:v>
                </c:pt>
                <c:pt idx="3493">
                  <c:v>0.6959421255638798</c:v>
                </c:pt>
                <c:pt idx="3494">
                  <c:v>0.69595810324877561</c:v>
                </c:pt>
                <c:pt idx="3495">
                  <c:v>0.69612861215660304</c:v>
                </c:pt>
                <c:pt idx="3496">
                  <c:v>0.6961450395351132</c:v>
                </c:pt>
                <c:pt idx="3497">
                  <c:v>0.69667104822361048</c:v>
                </c:pt>
                <c:pt idx="3498">
                  <c:v>0.69685790615921783</c:v>
                </c:pt>
                <c:pt idx="3499">
                  <c:v>0.69694148233007769</c:v>
                </c:pt>
                <c:pt idx="3500">
                  <c:v>0.69732694975028553</c:v>
                </c:pt>
                <c:pt idx="3501">
                  <c:v>0.69763020589967606</c:v>
                </c:pt>
                <c:pt idx="3502">
                  <c:v>0.69837500884553494</c:v>
                </c:pt>
                <c:pt idx="3503">
                  <c:v>0.69846561345047442</c:v>
                </c:pt>
                <c:pt idx="3504">
                  <c:v>0.69861728136651968</c:v>
                </c:pt>
                <c:pt idx="3505">
                  <c:v>0.69864925845620574</c:v>
                </c:pt>
                <c:pt idx="3506">
                  <c:v>0.69876702514795141</c:v>
                </c:pt>
                <c:pt idx="3507">
                  <c:v>0.69907595010024959</c:v>
                </c:pt>
                <c:pt idx="3508">
                  <c:v>0.69924815194365364</c:v>
                </c:pt>
                <c:pt idx="3509">
                  <c:v>0.69931673187138643</c:v>
                </c:pt>
                <c:pt idx="3510">
                  <c:v>0.69974357270196774</c:v>
                </c:pt>
                <c:pt idx="3511">
                  <c:v>0.6997754537697034</c:v>
                </c:pt>
                <c:pt idx="3512">
                  <c:v>0.69981944588652567</c:v>
                </c:pt>
                <c:pt idx="3513">
                  <c:v>0.7003071074166427</c:v>
                </c:pt>
                <c:pt idx="3514">
                  <c:v>0.70064220429572877</c:v>
                </c:pt>
                <c:pt idx="3515">
                  <c:v>0.70067271101064177</c:v>
                </c:pt>
                <c:pt idx="3516">
                  <c:v>0.70079045914163751</c:v>
                </c:pt>
                <c:pt idx="3517">
                  <c:v>0.7008736362573863</c:v>
                </c:pt>
                <c:pt idx="3518">
                  <c:v>0.70111110348549754</c:v>
                </c:pt>
                <c:pt idx="3519">
                  <c:v>0.70118788353155137</c:v>
                </c:pt>
                <c:pt idx="3520">
                  <c:v>0.70128731204481687</c:v>
                </c:pt>
                <c:pt idx="3521">
                  <c:v>0.70132352035512224</c:v>
                </c:pt>
                <c:pt idx="3522">
                  <c:v>0.70138217288949944</c:v>
                </c:pt>
                <c:pt idx="3523">
                  <c:v>0.70170108853628266</c:v>
                </c:pt>
                <c:pt idx="3524">
                  <c:v>0.70252507003223141</c:v>
                </c:pt>
                <c:pt idx="3525">
                  <c:v>0.70262665311539951</c:v>
                </c:pt>
                <c:pt idx="3526">
                  <c:v>0.70277790870227164</c:v>
                </c:pt>
                <c:pt idx="3527">
                  <c:v>0.70285541415107888</c:v>
                </c:pt>
                <c:pt idx="3528">
                  <c:v>0.7028614633586947</c:v>
                </c:pt>
                <c:pt idx="3529">
                  <c:v>0.70342386612043029</c:v>
                </c:pt>
                <c:pt idx="3530">
                  <c:v>0.70350668675817762</c:v>
                </c:pt>
                <c:pt idx="3531">
                  <c:v>0.70367010059686863</c:v>
                </c:pt>
                <c:pt idx="3532">
                  <c:v>0.70385467857419703</c:v>
                </c:pt>
                <c:pt idx="3533">
                  <c:v>0.7040540883488613</c:v>
                </c:pt>
                <c:pt idx="3534">
                  <c:v>0.70409375765273574</c:v>
                </c:pt>
                <c:pt idx="3535">
                  <c:v>0.70426870285145637</c:v>
                </c:pt>
                <c:pt idx="3536">
                  <c:v>0.70440979142055804</c:v>
                </c:pt>
                <c:pt idx="3537">
                  <c:v>0.70460227049911273</c:v>
                </c:pt>
                <c:pt idx="3538">
                  <c:v>0.70463634350294102</c:v>
                </c:pt>
                <c:pt idx="3539">
                  <c:v>0.70473624353018871</c:v>
                </c:pt>
                <c:pt idx="3540">
                  <c:v>0.70510102677582731</c:v>
                </c:pt>
                <c:pt idx="3541">
                  <c:v>0.70527707373234971</c:v>
                </c:pt>
                <c:pt idx="3542">
                  <c:v>0.70546160378467715</c:v>
                </c:pt>
                <c:pt idx="3543">
                  <c:v>0.70643872322620349</c:v>
                </c:pt>
                <c:pt idx="3544">
                  <c:v>0.70668473975050772</c:v>
                </c:pt>
                <c:pt idx="3545">
                  <c:v>0.70680240819142393</c:v>
                </c:pt>
                <c:pt idx="3546">
                  <c:v>0.70712398488744854</c:v>
                </c:pt>
                <c:pt idx="3547">
                  <c:v>0.70716116612181801</c:v>
                </c:pt>
                <c:pt idx="3548">
                  <c:v>0.70733130448501536</c:v>
                </c:pt>
                <c:pt idx="3549">
                  <c:v>0.70770544608536778</c:v>
                </c:pt>
                <c:pt idx="3550">
                  <c:v>0.70781843321431026</c:v>
                </c:pt>
                <c:pt idx="3551">
                  <c:v>0.7082130693462686</c:v>
                </c:pt>
                <c:pt idx="3552">
                  <c:v>0.70848354361802257</c:v>
                </c:pt>
                <c:pt idx="3553">
                  <c:v>0.70849643211010327</c:v>
                </c:pt>
                <c:pt idx="3554">
                  <c:v>0.70908268437786082</c:v>
                </c:pt>
                <c:pt idx="3555">
                  <c:v>0.7091983148070744</c:v>
                </c:pt>
                <c:pt idx="3556">
                  <c:v>0.70995479885361235</c:v>
                </c:pt>
                <c:pt idx="3557">
                  <c:v>0.71007211830397909</c:v>
                </c:pt>
                <c:pt idx="3558">
                  <c:v>0.71028498837879395</c:v>
                </c:pt>
                <c:pt idx="3559">
                  <c:v>0.71043949762855974</c:v>
                </c:pt>
                <c:pt idx="3560">
                  <c:v>0.71044441206882736</c:v>
                </c:pt>
                <c:pt idx="3561">
                  <c:v>0.71050008834105571</c:v>
                </c:pt>
                <c:pt idx="3562">
                  <c:v>0.71079466053111029</c:v>
                </c:pt>
                <c:pt idx="3563">
                  <c:v>0.71087655506443603</c:v>
                </c:pt>
                <c:pt idx="3564">
                  <c:v>0.71121006926598207</c:v>
                </c:pt>
                <c:pt idx="3565">
                  <c:v>0.71123073660638947</c:v>
                </c:pt>
                <c:pt idx="3566">
                  <c:v>0.71188766919921864</c:v>
                </c:pt>
                <c:pt idx="3567">
                  <c:v>0.71190807687440993</c:v>
                </c:pt>
                <c:pt idx="3568">
                  <c:v>0.7122728618889036</c:v>
                </c:pt>
                <c:pt idx="3569">
                  <c:v>0.71288689764435476</c:v>
                </c:pt>
                <c:pt idx="3570">
                  <c:v>0.71339128494938853</c:v>
                </c:pt>
                <c:pt idx="3571">
                  <c:v>0.71339639937115928</c:v>
                </c:pt>
                <c:pt idx="3572">
                  <c:v>0.71345855277808068</c:v>
                </c:pt>
                <c:pt idx="3573">
                  <c:v>0.71387716547355073</c:v>
                </c:pt>
                <c:pt idx="3574">
                  <c:v>0.71390047976688198</c:v>
                </c:pt>
                <c:pt idx="3575">
                  <c:v>0.71400810825376271</c:v>
                </c:pt>
                <c:pt idx="3576">
                  <c:v>0.7142001808311651</c:v>
                </c:pt>
                <c:pt idx="3577">
                  <c:v>0.71422091104090046</c:v>
                </c:pt>
                <c:pt idx="3578">
                  <c:v>0.71448219865032991</c:v>
                </c:pt>
                <c:pt idx="3579">
                  <c:v>0.71454850343194432</c:v>
                </c:pt>
                <c:pt idx="3580">
                  <c:v>0.71468691230423587</c:v>
                </c:pt>
                <c:pt idx="3581">
                  <c:v>0.71472330490980274</c:v>
                </c:pt>
                <c:pt idx="3582">
                  <c:v>0.71505306946084324</c:v>
                </c:pt>
                <c:pt idx="3583">
                  <c:v>0.71514956617633474</c:v>
                </c:pt>
                <c:pt idx="3584">
                  <c:v>0.71523411579241947</c:v>
                </c:pt>
                <c:pt idx="3585">
                  <c:v>0.7152999608849826</c:v>
                </c:pt>
                <c:pt idx="3586">
                  <c:v>0.71547198366771314</c:v>
                </c:pt>
                <c:pt idx="3587">
                  <c:v>0.71548103218102166</c:v>
                </c:pt>
                <c:pt idx="3588">
                  <c:v>0.71563828030294308</c:v>
                </c:pt>
                <c:pt idx="3589">
                  <c:v>0.71586137863803911</c:v>
                </c:pt>
                <c:pt idx="3590">
                  <c:v>0.71624520407659464</c:v>
                </c:pt>
                <c:pt idx="3591">
                  <c:v>0.7162787750497086</c:v>
                </c:pt>
                <c:pt idx="3592">
                  <c:v>0.71654388858560047</c:v>
                </c:pt>
                <c:pt idx="3593">
                  <c:v>0.71661172629615288</c:v>
                </c:pt>
                <c:pt idx="3594">
                  <c:v>0.71711314646055313</c:v>
                </c:pt>
                <c:pt idx="3595">
                  <c:v>0.7172116538849348</c:v>
                </c:pt>
                <c:pt idx="3596">
                  <c:v>0.7173204097234529</c:v>
                </c:pt>
                <c:pt idx="3597">
                  <c:v>0.71740923429756387</c:v>
                </c:pt>
                <c:pt idx="3598">
                  <c:v>0.71747958689036451</c:v>
                </c:pt>
                <c:pt idx="3599">
                  <c:v>0.71751959037234714</c:v>
                </c:pt>
                <c:pt idx="3600">
                  <c:v>0.71755745512421998</c:v>
                </c:pt>
                <c:pt idx="3601">
                  <c:v>0.71796959935711668</c:v>
                </c:pt>
                <c:pt idx="3602">
                  <c:v>0.71809167630296489</c:v>
                </c:pt>
                <c:pt idx="3603">
                  <c:v>0.71813515314027743</c:v>
                </c:pt>
                <c:pt idx="3604">
                  <c:v>0.7182549378405263</c:v>
                </c:pt>
                <c:pt idx="3605">
                  <c:v>0.71839056419827441</c:v>
                </c:pt>
                <c:pt idx="3606">
                  <c:v>0.71855833694749172</c:v>
                </c:pt>
                <c:pt idx="3607">
                  <c:v>0.71862692501885317</c:v>
                </c:pt>
                <c:pt idx="3608">
                  <c:v>0.7190091584715963</c:v>
                </c:pt>
                <c:pt idx="3609">
                  <c:v>0.71901525985773962</c:v>
                </c:pt>
                <c:pt idx="3610">
                  <c:v>0.71926304218640391</c:v>
                </c:pt>
                <c:pt idx="3611">
                  <c:v>0.72005683501248363</c:v>
                </c:pt>
                <c:pt idx="3612">
                  <c:v>0.72020709003222183</c:v>
                </c:pt>
                <c:pt idx="3613">
                  <c:v>0.72027492974673046</c:v>
                </c:pt>
                <c:pt idx="3614">
                  <c:v>0.72032908328807821</c:v>
                </c:pt>
                <c:pt idx="3615">
                  <c:v>0.7204126966323583</c:v>
                </c:pt>
                <c:pt idx="3616">
                  <c:v>0.72043421696952248</c:v>
                </c:pt>
                <c:pt idx="3617">
                  <c:v>0.72052888805818172</c:v>
                </c:pt>
                <c:pt idx="3618">
                  <c:v>0.72058001949317863</c:v>
                </c:pt>
                <c:pt idx="3619">
                  <c:v>0.72130552552002536</c:v>
                </c:pt>
                <c:pt idx="3620">
                  <c:v>0.72137570894746228</c:v>
                </c:pt>
                <c:pt idx="3621">
                  <c:v>0.72140818923942074</c:v>
                </c:pt>
                <c:pt idx="3622">
                  <c:v>0.72144902045255732</c:v>
                </c:pt>
                <c:pt idx="3623">
                  <c:v>0.72180578946457941</c:v>
                </c:pt>
                <c:pt idx="3624">
                  <c:v>0.72268226935687219</c:v>
                </c:pt>
                <c:pt idx="3625">
                  <c:v>0.72274026889953047</c:v>
                </c:pt>
                <c:pt idx="3626">
                  <c:v>0.72358612634673303</c:v>
                </c:pt>
                <c:pt idx="3627">
                  <c:v>0.72362749754783928</c:v>
                </c:pt>
                <c:pt idx="3628">
                  <c:v>0.72409448383560537</c:v>
                </c:pt>
                <c:pt idx="3629">
                  <c:v>0.72429738342871941</c:v>
                </c:pt>
                <c:pt idx="3630">
                  <c:v>0.72430690248112573</c:v>
                </c:pt>
                <c:pt idx="3631">
                  <c:v>0.72438713710511005</c:v>
                </c:pt>
                <c:pt idx="3632">
                  <c:v>0.72441898331605881</c:v>
                </c:pt>
                <c:pt idx="3633">
                  <c:v>0.72453641198901231</c:v>
                </c:pt>
                <c:pt idx="3634">
                  <c:v>0.72455295428014777</c:v>
                </c:pt>
                <c:pt idx="3635">
                  <c:v>0.72516833671276626</c:v>
                </c:pt>
                <c:pt idx="3636">
                  <c:v>0.72567850420065627</c:v>
                </c:pt>
                <c:pt idx="3637">
                  <c:v>0.72575668157177886</c:v>
                </c:pt>
                <c:pt idx="3638">
                  <c:v>0.72628039213630369</c:v>
                </c:pt>
                <c:pt idx="3639">
                  <c:v>0.72653971955538188</c:v>
                </c:pt>
                <c:pt idx="3640">
                  <c:v>0.72682562468795253</c:v>
                </c:pt>
                <c:pt idx="3641">
                  <c:v>0.72682704433050671</c:v>
                </c:pt>
                <c:pt idx="3642">
                  <c:v>0.72686004824108918</c:v>
                </c:pt>
                <c:pt idx="3643">
                  <c:v>0.72719005200924225</c:v>
                </c:pt>
                <c:pt idx="3644">
                  <c:v>0.72727284958278959</c:v>
                </c:pt>
                <c:pt idx="3645">
                  <c:v>0.7273150900070956</c:v>
                </c:pt>
                <c:pt idx="3646">
                  <c:v>0.72744180052878349</c:v>
                </c:pt>
                <c:pt idx="3647">
                  <c:v>0.72801169869469096</c:v>
                </c:pt>
                <c:pt idx="3648">
                  <c:v>0.7283633861120008</c:v>
                </c:pt>
                <c:pt idx="3649">
                  <c:v>0.72973234717066038</c:v>
                </c:pt>
                <c:pt idx="3650">
                  <c:v>0.72980116552762397</c:v>
                </c:pt>
                <c:pt idx="3651">
                  <c:v>0.73001026040619932</c:v>
                </c:pt>
                <c:pt idx="3652">
                  <c:v>0.73004517351744425</c:v>
                </c:pt>
                <c:pt idx="3653">
                  <c:v>0.73015021034051086</c:v>
                </c:pt>
                <c:pt idx="3654">
                  <c:v>0.7301850275120394</c:v>
                </c:pt>
                <c:pt idx="3655">
                  <c:v>0.7306201538505519</c:v>
                </c:pt>
                <c:pt idx="3656">
                  <c:v>0.73083823147560611</c:v>
                </c:pt>
                <c:pt idx="3657">
                  <c:v>0.73089256307485118</c:v>
                </c:pt>
                <c:pt idx="3658">
                  <c:v>0.73117028525687233</c:v>
                </c:pt>
                <c:pt idx="3659">
                  <c:v>0.73120133537588172</c:v>
                </c:pt>
                <c:pt idx="3660">
                  <c:v>0.73152096198235106</c:v>
                </c:pt>
                <c:pt idx="3661">
                  <c:v>0.73216854659296748</c:v>
                </c:pt>
                <c:pt idx="3662">
                  <c:v>0.73230977322947954</c:v>
                </c:pt>
                <c:pt idx="3663">
                  <c:v>0.73238776672081796</c:v>
                </c:pt>
                <c:pt idx="3664">
                  <c:v>0.73247000847186428</c:v>
                </c:pt>
                <c:pt idx="3665">
                  <c:v>0.73263273619664482</c:v>
                </c:pt>
                <c:pt idx="3666">
                  <c:v>0.73269646468740435</c:v>
                </c:pt>
                <c:pt idx="3667">
                  <c:v>0.73281232792069295</c:v>
                </c:pt>
                <c:pt idx="3668">
                  <c:v>0.73302155309451111</c:v>
                </c:pt>
                <c:pt idx="3669">
                  <c:v>0.73345219800090167</c:v>
                </c:pt>
                <c:pt idx="3670">
                  <c:v>0.7336099570728537</c:v>
                </c:pt>
                <c:pt idx="3671">
                  <c:v>0.73361384329917723</c:v>
                </c:pt>
                <c:pt idx="3672">
                  <c:v>0.73374227634317202</c:v>
                </c:pt>
                <c:pt idx="3673">
                  <c:v>0.7338560361571127</c:v>
                </c:pt>
                <c:pt idx="3674">
                  <c:v>0.7340695808070935</c:v>
                </c:pt>
                <c:pt idx="3675">
                  <c:v>0.7344170466480946</c:v>
                </c:pt>
                <c:pt idx="3676">
                  <c:v>0.7344886259561596</c:v>
                </c:pt>
                <c:pt idx="3677">
                  <c:v>0.73485539223463614</c:v>
                </c:pt>
                <c:pt idx="3678">
                  <c:v>0.73493482117679965</c:v>
                </c:pt>
                <c:pt idx="3679">
                  <c:v>0.73511279488261394</c:v>
                </c:pt>
                <c:pt idx="3680">
                  <c:v>0.73585396325061414</c:v>
                </c:pt>
                <c:pt idx="3681">
                  <c:v>0.73602021189816846</c:v>
                </c:pt>
                <c:pt idx="3682">
                  <c:v>0.73610151465808538</c:v>
                </c:pt>
                <c:pt idx="3683">
                  <c:v>0.73685130302868362</c:v>
                </c:pt>
                <c:pt idx="3684">
                  <c:v>0.73702164246065405</c:v>
                </c:pt>
                <c:pt idx="3685">
                  <c:v>0.73708236104422997</c:v>
                </c:pt>
                <c:pt idx="3686">
                  <c:v>0.7374454405887011</c:v>
                </c:pt>
                <c:pt idx="3687">
                  <c:v>0.73749398213738371</c:v>
                </c:pt>
                <c:pt idx="3688">
                  <c:v>0.73760038354317592</c:v>
                </c:pt>
                <c:pt idx="3689">
                  <c:v>0.7377146471972007</c:v>
                </c:pt>
                <c:pt idx="3690">
                  <c:v>0.73820734061277349</c:v>
                </c:pt>
                <c:pt idx="3691">
                  <c:v>0.73828006509779809</c:v>
                </c:pt>
                <c:pt idx="3692">
                  <c:v>0.73921433169081574</c:v>
                </c:pt>
                <c:pt idx="3693">
                  <c:v>0.73927529211459242</c:v>
                </c:pt>
                <c:pt idx="3694">
                  <c:v>0.73945382942961324</c:v>
                </c:pt>
                <c:pt idx="3695">
                  <c:v>0.73965865520301799</c:v>
                </c:pt>
                <c:pt idx="3696">
                  <c:v>0.74028463387804622</c:v>
                </c:pt>
                <c:pt idx="3697">
                  <c:v>0.74125457729327215</c:v>
                </c:pt>
                <c:pt idx="3698">
                  <c:v>0.74175275410131003</c:v>
                </c:pt>
                <c:pt idx="3699">
                  <c:v>0.74184896802188516</c:v>
                </c:pt>
                <c:pt idx="3700">
                  <c:v>0.74189818237339822</c:v>
                </c:pt>
                <c:pt idx="3701">
                  <c:v>0.7421733023175936</c:v>
                </c:pt>
                <c:pt idx="3702">
                  <c:v>0.74237989959033446</c:v>
                </c:pt>
                <c:pt idx="3703">
                  <c:v>0.74239102548335989</c:v>
                </c:pt>
                <c:pt idx="3704">
                  <c:v>0.74252554655742831</c:v>
                </c:pt>
                <c:pt idx="3705">
                  <c:v>0.74282591053899738</c:v>
                </c:pt>
                <c:pt idx="3706">
                  <c:v>0.74297297396160022</c:v>
                </c:pt>
                <c:pt idx="3707">
                  <c:v>0.74329786263841524</c:v>
                </c:pt>
                <c:pt idx="3708">
                  <c:v>0.74377443352788974</c:v>
                </c:pt>
                <c:pt idx="3709">
                  <c:v>0.74389133133535024</c:v>
                </c:pt>
                <c:pt idx="3710">
                  <c:v>0.74411575936356589</c:v>
                </c:pt>
                <c:pt idx="3711">
                  <c:v>0.74415878443045202</c:v>
                </c:pt>
                <c:pt idx="3712">
                  <c:v>0.74430055457367761</c:v>
                </c:pt>
                <c:pt idx="3713">
                  <c:v>0.74446791501165521</c:v>
                </c:pt>
                <c:pt idx="3714">
                  <c:v>0.74459879853566491</c:v>
                </c:pt>
                <c:pt idx="3715">
                  <c:v>0.74460487035889478</c:v>
                </c:pt>
                <c:pt idx="3716">
                  <c:v>0.74496063115608535</c:v>
                </c:pt>
                <c:pt idx="3717">
                  <c:v>0.74506908710542508</c:v>
                </c:pt>
                <c:pt idx="3718">
                  <c:v>0.74536268701882002</c:v>
                </c:pt>
                <c:pt idx="3719">
                  <c:v>0.74552217461730375</c:v>
                </c:pt>
                <c:pt idx="3720">
                  <c:v>0.74561265008249311</c:v>
                </c:pt>
                <c:pt idx="3721">
                  <c:v>0.74564719357070541</c:v>
                </c:pt>
                <c:pt idx="3722">
                  <c:v>0.7459108854781582</c:v>
                </c:pt>
                <c:pt idx="3723">
                  <c:v>0.7460343050781777</c:v>
                </c:pt>
                <c:pt idx="3724">
                  <c:v>0.74639255227861301</c:v>
                </c:pt>
                <c:pt idx="3725">
                  <c:v>0.7463947387720189</c:v>
                </c:pt>
                <c:pt idx="3726">
                  <c:v>0.74664453132839192</c:v>
                </c:pt>
                <c:pt idx="3727">
                  <c:v>0.74678786199460645</c:v>
                </c:pt>
                <c:pt idx="3728">
                  <c:v>0.74764107044122197</c:v>
                </c:pt>
                <c:pt idx="3729">
                  <c:v>0.7478410016570628</c:v>
                </c:pt>
                <c:pt idx="3730">
                  <c:v>0.74785945087803307</c:v>
                </c:pt>
                <c:pt idx="3731">
                  <c:v>0.74857292061076397</c:v>
                </c:pt>
                <c:pt idx="3732">
                  <c:v>0.74858096330799961</c:v>
                </c:pt>
                <c:pt idx="3733">
                  <c:v>0.7488833604449302</c:v>
                </c:pt>
                <c:pt idx="3734">
                  <c:v>0.74904015646358202</c:v>
                </c:pt>
                <c:pt idx="3735">
                  <c:v>0.74909990525413328</c:v>
                </c:pt>
                <c:pt idx="3736">
                  <c:v>0.74913477085811064</c:v>
                </c:pt>
                <c:pt idx="3737">
                  <c:v>0.74924041310344269</c:v>
                </c:pt>
                <c:pt idx="3738">
                  <c:v>0.74924147057817625</c:v>
                </c:pt>
                <c:pt idx="3739">
                  <c:v>0.749346697580903</c:v>
                </c:pt>
                <c:pt idx="3740">
                  <c:v>0.74966992308407887</c:v>
                </c:pt>
                <c:pt idx="3741">
                  <c:v>0.74998336845489677</c:v>
                </c:pt>
                <c:pt idx="3742">
                  <c:v>0.75029057692122503</c:v>
                </c:pt>
                <c:pt idx="3743">
                  <c:v>0.75039086822300982</c:v>
                </c:pt>
                <c:pt idx="3744">
                  <c:v>0.75051502957344562</c:v>
                </c:pt>
                <c:pt idx="3745">
                  <c:v>0.75071112812099094</c:v>
                </c:pt>
                <c:pt idx="3746">
                  <c:v>0.75072864186921895</c:v>
                </c:pt>
                <c:pt idx="3747">
                  <c:v>0.75117913719349327</c:v>
                </c:pt>
                <c:pt idx="3748">
                  <c:v>0.75183475467003236</c:v>
                </c:pt>
                <c:pt idx="3749">
                  <c:v>0.75192030299577128</c:v>
                </c:pt>
                <c:pt idx="3750">
                  <c:v>0.75226533135178519</c:v>
                </c:pt>
                <c:pt idx="3751">
                  <c:v>0.75229324650704377</c:v>
                </c:pt>
                <c:pt idx="3752">
                  <c:v>0.75236460105906366</c:v>
                </c:pt>
                <c:pt idx="3753">
                  <c:v>0.75312629546849452</c:v>
                </c:pt>
                <c:pt idx="3754">
                  <c:v>0.7538659727679955</c:v>
                </c:pt>
                <c:pt idx="3755">
                  <c:v>0.75389041508502241</c:v>
                </c:pt>
                <c:pt idx="3756">
                  <c:v>0.75412317637764592</c:v>
                </c:pt>
                <c:pt idx="3757">
                  <c:v>0.75440003377229181</c:v>
                </c:pt>
                <c:pt idx="3758">
                  <c:v>0.75448910471491049</c:v>
                </c:pt>
                <c:pt idx="3759">
                  <c:v>0.75448950178234608</c:v>
                </c:pt>
                <c:pt idx="3760">
                  <c:v>0.75451790279015674</c:v>
                </c:pt>
                <c:pt idx="3761">
                  <c:v>0.75466347179731019</c:v>
                </c:pt>
                <c:pt idx="3762">
                  <c:v>0.75488009517313626</c:v>
                </c:pt>
                <c:pt idx="3763">
                  <c:v>0.75488169861092702</c:v>
                </c:pt>
                <c:pt idx="3764">
                  <c:v>0.75501350999878358</c:v>
                </c:pt>
                <c:pt idx="3765">
                  <c:v>0.7550472983843266</c:v>
                </c:pt>
                <c:pt idx="3766">
                  <c:v>0.75554282351894875</c:v>
                </c:pt>
                <c:pt idx="3767">
                  <c:v>0.7561220121229435</c:v>
                </c:pt>
                <c:pt idx="3768">
                  <c:v>0.75641163903672193</c:v>
                </c:pt>
                <c:pt idx="3769">
                  <c:v>0.75644136477409063</c:v>
                </c:pt>
                <c:pt idx="3770">
                  <c:v>0.75650154004931858</c:v>
                </c:pt>
                <c:pt idx="3771">
                  <c:v>0.75661453703043113</c:v>
                </c:pt>
                <c:pt idx="3772">
                  <c:v>0.75697191025976962</c:v>
                </c:pt>
                <c:pt idx="3773">
                  <c:v>0.75704516772776032</c:v>
                </c:pt>
                <c:pt idx="3774">
                  <c:v>0.75709490741968311</c:v>
                </c:pt>
                <c:pt idx="3775">
                  <c:v>0.75710121085282334</c:v>
                </c:pt>
                <c:pt idx="3776">
                  <c:v>0.75716395907181888</c:v>
                </c:pt>
                <c:pt idx="3777">
                  <c:v>0.75771000700297686</c:v>
                </c:pt>
                <c:pt idx="3778">
                  <c:v>0.75782430628211372</c:v>
                </c:pt>
                <c:pt idx="3779">
                  <c:v>0.75828114860414386</c:v>
                </c:pt>
                <c:pt idx="3780">
                  <c:v>0.75830127666225999</c:v>
                </c:pt>
                <c:pt idx="3781">
                  <c:v>0.75833618402874137</c:v>
                </c:pt>
                <c:pt idx="3782">
                  <c:v>0.75845246146958656</c:v>
                </c:pt>
                <c:pt idx="3783">
                  <c:v>0.75851787989977693</c:v>
                </c:pt>
                <c:pt idx="3784">
                  <c:v>0.75893027644468614</c:v>
                </c:pt>
                <c:pt idx="3785">
                  <c:v>0.75894090498737543</c:v>
                </c:pt>
                <c:pt idx="3786">
                  <c:v>0.75935081350625788</c:v>
                </c:pt>
                <c:pt idx="3787">
                  <c:v>0.7596466778470079</c:v>
                </c:pt>
                <c:pt idx="3788">
                  <c:v>0.75997502529284156</c:v>
                </c:pt>
                <c:pt idx="3789">
                  <c:v>0.76011593960066537</c:v>
                </c:pt>
                <c:pt idx="3790">
                  <c:v>0.76050397655084234</c:v>
                </c:pt>
                <c:pt idx="3791">
                  <c:v>0.76058428663779187</c:v>
                </c:pt>
                <c:pt idx="3792">
                  <c:v>0.7607889053099165</c:v>
                </c:pt>
                <c:pt idx="3793">
                  <c:v>0.76112735552544875</c:v>
                </c:pt>
                <c:pt idx="3794">
                  <c:v>0.76119803184181234</c:v>
                </c:pt>
                <c:pt idx="3795">
                  <c:v>0.76172395965637629</c:v>
                </c:pt>
                <c:pt idx="3796">
                  <c:v>0.76174249031871022</c:v>
                </c:pt>
                <c:pt idx="3797">
                  <c:v>0.76184740220915648</c:v>
                </c:pt>
                <c:pt idx="3798">
                  <c:v>0.76192021856762293</c:v>
                </c:pt>
                <c:pt idx="3799">
                  <c:v>0.76272245033746067</c:v>
                </c:pt>
                <c:pt idx="3800">
                  <c:v>0.76298441632309322</c:v>
                </c:pt>
                <c:pt idx="3801">
                  <c:v>0.76310510668127995</c:v>
                </c:pt>
                <c:pt idx="3802">
                  <c:v>0.76356405520757664</c:v>
                </c:pt>
                <c:pt idx="3803">
                  <c:v>0.76383026888174488</c:v>
                </c:pt>
                <c:pt idx="3804">
                  <c:v>0.76398922247861245</c:v>
                </c:pt>
                <c:pt idx="3805">
                  <c:v>0.76405831547225378</c:v>
                </c:pt>
                <c:pt idx="3806">
                  <c:v>0.76440353551313822</c:v>
                </c:pt>
                <c:pt idx="3807">
                  <c:v>0.7646282239990505</c:v>
                </c:pt>
                <c:pt idx="3808">
                  <c:v>0.76465054600310101</c:v>
                </c:pt>
                <c:pt idx="3809">
                  <c:v>0.7648495491686339</c:v>
                </c:pt>
                <c:pt idx="3810">
                  <c:v>0.76493809874557495</c:v>
                </c:pt>
                <c:pt idx="3811">
                  <c:v>0.76497860080387603</c:v>
                </c:pt>
                <c:pt idx="3812">
                  <c:v>0.76505052692152731</c:v>
                </c:pt>
                <c:pt idx="3813">
                  <c:v>0.76525758194836335</c:v>
                </c:pt>
                <c:pt idx="3814">
                  <c:v>0.76546049855898268</c:v>
                </c:pt>
                <c:pt idx="3815">
                  <c:v>0.76589394788816401</c:v>
                </c:pt>
                <c:pt idx="3816">
                  <c:v>0.76589482807362352</c:v>
                </c:pt>
                <c:pt idx="3817">
                  <c:v>0.76591593101912603</c:v>
                </c:pt>
                <c:pt idx="3818">
                  <c:v>0.76604780418306939</c:v>
                </c:pt>
                <c:pt idx="3819">
                  <c:v>0.76612441647228646</c:v>
                </c:pt>
                <c:pt idx="3820">
                  <c:v>0.76647180084340327</c:v>
                </c:pt>
                <c:pt idx="3821">
                  <c:v>0.766811821272399</c:v>
                </c:pt>
                <c:pt idx="3822">
                  <c:v>0.7668283472472528</c:v>
                </c:pt>
                <c:pt idx="3823">
                  <c:v>0.76696575755992791</c:v>
                </c:pt>
                <c:pt idx="3824">
                  <c:v>0.76696735105113978</c:v>
                </c:pt>
                <c:pt idx="3825">
                  <c:v>0.76718781835611471</c:v>
                </c:pt>
                <c:pt idx="3826">
                  <c:v>0.76741702819897062</c:v>
                </c:pt>
                <c:pt idx="3827">
                  <c:v>0.76755211805065404</c:v>
                </c:pt>
                <c:pt idx="3828">
                  <c:v>0.76837016649010426</c:v>
                </c:pt>
                <c:pt idx="3829">
                  <c:v>0.76844002455400218</c:v>
                </c:pt>
                <c:pt idx="3830">
                  <c:v>0.76849443984422494</c:v>
                </c:pt>
                <c:pt idx="3831">
                  <c:v>0.76852110094206905</c:v>
                </c:pt>
                <c:pt idx="3832">
                  <c:v>0.7685735450309702</c:v>
                </c:pt>
                <c:pt idx="3833">
                  <c:v>0.76857827827295599</c:v>
                </c:pt>
                <c:pt idx="3834">
                  <c:v>0.76861387757050448</c:v>
                </c:pt>
                <c:pt idx="3835">
                  <c:v>0.76898935957137537</c:v>
                </c:pt>
                <c:pt idx="3836">
                  <c:v>0.76908054519738267</c:v>
                </c:pt>
                <c:pt idx="3837">
                  <c:v>0.76929626837864551</c:v>
                </c:pt>
                <c:pt idx="3838">
                  <c:v>0.76968330762871884</c:v>
                </c:pt>
                <c:pt idx="3839">
                  <c:v>0.76969114004475347</c:v>
                </c:pt>
                <c:pt idx="3840">
                  <c:v>0.76971624494545243</c:v>
                </c:pt>
                <c:pt idx="3841">
                  <c:v>0.76986082550632851</c:v>
                </c:pt>
                <c:pt idx="3842">
                  <c:v>0.77008751986321966</c:v>
                </c:pt>
                <c:pt idx="3843">
                  <c:v>0.77051467689813613</c:v>
                </c:pt>
                <c:pt idx="3844">
                  <c:v>0.7707841518297498</c:v>
                </c:pt>
                <c:pt idx="3845">
                  <c:v>0.77122582131628437</c:v>
                </c:pt>
                <c:pt idx="3846">
                  <c:v>0.77162643036228684</c:v>
                </c:pt>
                <c:pt idx="3847">
                  <c:v>0.7716731888120465</c:v>
                </c:pt>
                <c:pt idx="3848">
                  <c:v>0.77184075386602391</c:v>
                </c:pt>
                <c:pt idx="3849">
                  <c:v>0.77209433483689949</c:v>
                </c:pt>
                <c:pt idx="3850">
                  <c:v>0.77246529133465558</c:v>
                </c:pt>
                <c:pt idx="3851">
                  <c:v>0.77249151751229905</c:v>
                </c:pt>
                <c:pt idx="3852">
                  <c:v>0.77288969690795295</c:v>
                </c:pt>
                <c:pt idx="3853">
                  <c:v>0.77291326146280337</c:v>
                </c:pt>
                <c:pt idx="3854">
                  <c:v>0.77304877684535001</c:v>
                </c:pt>
                <c:pt idx="3855">
                  <c:v>0.77361565695206302</c:v>
                </c:pt>
                <c:pt idx="3856">
                  <c:v>0.77364219110909216</c:v>
                </c:pt>
                <c:pt idx="3857">
                  <c:v>0.77368582657967444</c:v>
                </c:pt>
                <c:pt idx="3858">
                  <c:v>0.77407143554980296</c:v>
                </c:pt>
                <c:pt idx="3859">
                  <c:v>0.77433169923173306</c:v>
                </c:pt>
                <c:pt idx="3860">
                  <c:v>0.77462199487151784</c:v>
                </c:pt>
                <c:pt idx="3861">
                  <c:v>0.77483008059009006</c:v>
                </c:pt>
                <c:pt idx="3862">
                  <c:v>0.77499921915878756</c:v>
                </c:pt>
                <c:pt idx="3863">
                  <c:v>0.77537347222411068</c:v>
                </c:pt>
                <c:pt idx="3864">
                  <c:v>0.77545673157434791</c:v>
                </c:pt>
                <c:pt idx="3865">
                  <c:v>0.77565345792726736</c:v>
                </c:pt>
                <c:pt idx="3866">
                  <c:v>0.7761178098071515</c:v>
                </c:pt>
                <c:pt idx="3867">
                  <c:v>0.77671232548981495</c:v>
                </c:pt>
                <c:pt idx="3868">
                  <c:v>0.77707115177560038</c:v>
                </c:pt>
                <c:pt idx="3869">
                  <c:v>0.77712846956617554</c:v>
                </c:pt>
                <c:pt idx="3870">
                  <c:v>0.77731797138240255</c:v>
                </c:pt>
                <c:pt idx="3871">
                  <c:v>0.77736800960875807</c:v>
                </c:pt>
                <c:pt idx="3872">
                  <c:v>0.7776268264513535</c:v>
                </c:pt>
                <c:pt idx="3873">
                  <c:v>0.7777173523670049</c:v>
                </c:pt>
                <c:pt idx="3874">
                  <c:v>0.77778060420205952</c:v>
                </c:pt>
                <c:pt idx="3875">
                  <c:v>0.77819915509510484</c:v>
                </c:pt>
                <c:pt idx="3876">
                  <c:v>0.77831817075951748</c:v>
                </c:pt>
                <c:pt idx="3877">
                  <c:v>0.7787379182707368</c:v>
                </c:pt>
                <c:pt idx="3878">
                  <c:v>0.77875347829596586</c:v>
                </c:pt>
                <c:pt idx="3879">
                  <c:v>0.77877285093307458</c:v>
                </c:pt>
                <c:pt idx="3880">
                  <c:v>0.77890477797931956</c:v>
                </c:pt>
                <c:pt idx="3881">
                  <c:v>0.77900539669548441</c:v>
                </c:pt>
                <c:pt idx="3882">
                  <c:v>0.77920748197955259</c:v>
                </c:pt>
                <c:pt idx="3883">
                  <c:v>0.77921259795249886</c:v>
                </c:pt>
                <c:pt idx="3884">
                  <c:v>0.77952000093128171</c:v>
                </c:pt>
                <c:pt idx="3885">
                  <c:v>0.77975222730518035</c:v>
                </c:pt>
                <c:pt idx="3886">
                  <c:v>0.77988994003708356</c:v>
                </c:pt>
                <c:pt idx="3887">
                  <c:v>0.78016905093765987</c:v>
                </c:pt>
                <c:pt idx="3888">
                  <c:v>0.78017992157822746</c:v>
                </c:pt>
                <c:pt idx="3889">
                  <c:v>0.78051964806569041</c:v>
                </c:pt>
                <c:pt idx="3890">
                  <c:v>0.78075744294578486</c:v>
                </c:pt>
                <c:pt idx="3891">
                  <c:v>0.78137756336349207</c:v>
                </c:pt>
                <c:pt idx="3892">
                  <c:v>0.78151518569096479</c:v>
                </c:pt>
                <c:pt idx="3893">
                  <c:v>0.7818861407740888</c:v>
                </c:pt>
                <c:pt idx="3894">
                  <c:v>0.78243272006648634</c:v>
                </c:pt>
                <c:pt idx="3895">
                  <c:v>0.78260879548443074</c:v>
                </c:pt>
                <c:pt idx="3896">
                  <c:v>0.78271944682269279</c:v>
                </c:pt>
                <c:pt idx="3897">
                  <c:v>0.78300892483053919</c:v>
                </c:pt>
                <c:pt idx="3898">
                  <c:v>0.78311345302714264</c:v>
                </c:pt>
                <c:pt idx="3899">
                  <c:v>0.78332321823967721</c:v>
                </c:pt>
                <c:pt idx="3900">
                  <c:v>0.78359983168144187</c:v>
                </c:pt>
                <c:pt idx="3901">
                  <c:v>0.78402676220673984</c:v>
                </c:pt>
                <c:pt idx="3902">
                  <c:v>0.78414761236966291</c:v>
                </c:pt>
                <c:pt idx="3903">
                  <c:v>0.78424735612350616</c:v>
                </c:pt>
                <c:pt idx="3904">
                  <c:v>0.78507692372076243</c:v>
                </c:pt>
                <c:pt idx="3905">
                  <c:v>0.7851361266575595</c:v>
                </c:pt>
                <c:pt idx="3906">
                  <c:v>0.78523652916655196</c:v>
                </c:pt>
                <c:pt idx="3907">
                  <c:v>0.78533096688629545</c:v>
                </c:pt>
                <c:pt idx="3908">
                  <c:v>0.78535663459687766</c:v>
                </c:pt>
                <c:pt idx="3909">
                  <c:v>0.78561326111814078</c:v>
                </c:pt>
                <c:pt idx="3910">
                  <c:v>0.78596012716143537</c:v>
                </c:pt>
                <c:pt idx="3911">
                  <c:v>0.78613873439359772</c:v>
                </c:pt>
                <c:pt idx="3912">
                  <c:v>0.7863068974592019</c:v>
                </c:pt>
                <c:pt idx="3913">
                  <c:v>0.78651589651281351</c:v>
                </c:pt>
                <c:pt idx="3914">
                  <c:v>0.78664313921876061</c:v>
                </c:pt>
                <c:pt idx="3915">
                  <c:v>0.78687068311700914</c:v>
                </c:pt>
                <c:pt idx="3916">
                  <c:v>0.78688764612466544</c:v>
                </c:pt>
                <c:pt idx="3917">
                  <c:v>0.78705807450826548</c:v>
                </c:pt>
                <c:pt idx="3918">
                  <c:v>0.78726765225265594</c:v>
                </c:pt>
                <c:pt idx="3919">
                  <c:v>0.7873331119117627</c:v>
                </c:pt>
                <c:pt idx="3920">
                  <c:v>0.78742668792127835</c:v>
                </c:pt>
                <c:pt idx="3921">
                  <c:v>0.78758955566911137</c:v>
                </c:pt>
                <c:pt idx="3922">
                  <c:v>0.78759491678849525</c:v>
                </c:pt>
                <c:pt idx="3923">
                  <c:v>0.78795049113440774</c:v>
                </c:pt>
                <c:pt idx="3924">
                  <c:v>0.78811565844020315</c:v>
                </c:pt>
                <c:pt idx="3925">
                  <c:v>0.78868380310712427</c:v>
                </c:pt>
                <c:pt idx="3926">
                  <c:v>0.78922445101126915</c:v>
                </c:pt>
                <c:pt idx="3927">
                  <c:v>0.78953396472079418</c:v>
                </c:pt>
                <c:pt idx="3928">
                  <c:v>0.78972540839960115</c:v>
                </c:pt>
                <c:pt idx="3929">
                  <c:v>0.7898312613401014</c:v>
                </c:pt>
                <c:pt idx="3930">
                  <c:v>0.7899834231241748</c:v>
                </c:pt>
                <c:pt idx="3931">
                  <c:v>0.79017807609688895</c:v>
                </c:pt>
                <c:pt idx="3932">
                  <c:v>0.79018697251064307</c:v>
                </c:pt>
                <c:pt idx="3933">
                  <c:v>0.7903695490895033</c:v>
                </c:pt>
                <c:pt idx="3934">
                  <c:v>0.79046537489359681</c:v>
                </c:pt>
                <c:pt idx="3935">
                  <c:v>0.79058394450016045</c:v>
                </c:pt>
                <c:pt idx="3936">
                  <c:v>0.79081802824681668</c:v>
                </c:pt>
                <c:pt idx="3937">
                  <c:v>0.79113928325808169</c:v>
                </c:pt>
                <c:pt idx="3938">
                  <c:v>0.79120754900249701</c:v>
                </c:pt>
                <c:pt idx="3939">
                  <c:v>0.79138774136875789</c:v>
                </c:pt>
                <c:pt idx="3940">
                  <c:v>0.79143684139088222</c:v>
                </c:pt>
                <c:pt idx="3941">
                  <c:v>0.79164706425623477</c:v>
                </c:pt>
                <c:pt idx="3942">
                  <c:v>0.79167471930391642</c:v>
                </c:pt>
                <c:pt idx="3943">
                  <c:v>0.79183639742623357</c:v>
                </c:pt>
                <c:pt idx="3944">
                  <c:v>0.79201963940102249</c:v>
                </c:pt>
                <c:pt idx="3945">
                  <c:v>0.79208007331630692</c:v>
                </c:pt>
                <c:pt idx="3946">
                  <c:v>0.79222394923758332</c:v>
                </c:pt>
                <c:pt idx="3947">
                  <c:v>0.7923317310329191</c:v>
                </c:pt>
                <c:pt idx="3948">
                  <c:v>0.79237934838257973</c:v>
                </c:pt>
                <c:pt idx="3949">
                  <c:v>0.79311527268928583</c:v>
                </c:pt>
                <c:pt idx="3950">
                  <c:v>0.79326003206926021</c:v>
                </c:pt>
                <c:pt idx="3951">
                  <c:v>0.79365233543382407</c:v>
                </c:pt>
                <c:pt idx="3952">
                  <c:v>0.79369742552836997</c:v>
                </c:pt>
                <c:pt idx="3953">
                  <c:v>0.79393323129318283</c:v>
                </c:pt>
                <c:pt idx="3954">
                  <c:v>0.79394781037511941</c:v>
                </c:pt>
                <c:pt idx="3955">
                  <c:v>0.79398381873027302</c:v>
                </c:pt>
                <c:pt idx="3956">
                  <c:v>0.79439048994172545</c:v>
                </c:pt>
                <c:pt idx="3957">
                  <c:v>0.79439376675335271</c:v>
                </c:pt>
                <c:pt idx="3958">
                  <c:v>0.794417050674463</c:v>
                </c:pt>
                <c:pt idx="3959">
                  <c:v>0.79451880855821622</c:v>
                </c:pt>
                <c:pt idx="3960">
                  <c:v>0.7945242738526247</c:v>
                </c:pt>
                <c:pt idx="3961">
                  <c:v>0.79468290625013072</c:v>
                </c:pt>
                <c:pt idx="3962">
                  <c:v>0.79487098935022993</c:v>
                </c:pt>
                <c:pt idx="3963">
                  <c:v>0.79498058723579346</c:v>
                </c:pt>
                <c:pt idx="3964">
                  <c:v>0.79499417679368012</c:v>
                </c:pt>
                <c:pt idx="3965">
                  <c:v>0.79512254315653674</c:v>
                </c:pt>
                <c:pt idx="3966">
                  <c:v>0.7951423903731496</c:v>
                </c:pt>
                <c:pt idx="3967">
                  <c:v>0.79536370644335186</c:v>
                </c:pt>
                <c:pt idx="3968">
                  <c:v>0.79537446697675751</c:v>
                </c:pt>
                <c:pt idx="3969">
                  <c:v>0.79547274644825605</c:v>
                </c:pt>
                <c:pt idx="3970">
                  <c:v>0.79551511520719975</c:v>
                </c:pt>
                <c:pt idx="3971">
                  <c:v>0.79555519270310104</c:v>
                </c:pt>
                <c:pt idx="3972">
                  <c:v>0.79608750143427454</c:v>
                </c:pt>
                <c:pt idx="3973">
                  <c:v>0.7961974130186944</c:v>
                </c:pt>
                <c:pt idx="3974">
                  <c:v>0.79632922250322657</c:v>
                </c:pt>
                <c:pt idx="3975">
                  <c:v>0.7964733982538692</c:v>
                </c:pt>
                <c:pt idx="3976">
                  <c:v>0.79685821442301563</c:v>
                </c:pt>
                <c:pt idx="3977">
                  <c:v>0.79693017732133153</c:v>
                </c:pt>
                <c:pt idx="3978">
                  <c:v>0.79717116518039377</c:v>
                </c:pt>
                <c:pt idx="3979">
                  <c:v>0.79728121444434596</c:v>
                </c:pt>
                <c:pt idx="3980">
                  <c:v>0.79771744494394958</c:v>
                </c:pt>
                <c:pt idx="3981">
                  <c:v>0.79775314390928376</c:v>
                </c:pt>
                <c:pt idx="3982">
                  <c:v>0.79792588382026697</c:v>
                </c:pt>
                <c:pt idx="3983">
                  <c:v>0.79801357605249745</c:v>
                </c:pt>
                <c:pt idx="3984">
                  <c:v>0.79834711610920583</c:v>
                </c:pt>
                <c:pt idx="3985">
                  <c:v>0.79844380420942751</c:v>
                </c:pt>
                <c:pt idx="3986">
                  <c:v>0.79845984965787764</c:v>
                </c:pt>
                <c:pt idx="3987">
                  <c:v>0.79876488829539882</c:v>
                </c:pt>
                <c:pt idx="3988">
                  <c:v>0.79916153566481152</c:v>
                </c:pt>
                <c:pt idx="3989">
                  <c:v>0.79918722515320384</c:v>
                </c:pt>
                <c:pt idx="3990">
                  <c:v>0.79938132709829191</c:v>
                </c:pt>
                <c:pt idx="3991">
                  <c:v>0.7993882747620028</c:v>
                </c:pt>
                <c:pt idx="3992">
                  <c:v>0.79965213767138987</c:v>
                </c:pt>
                <c:pt idx="3993">
                  <c:v>0.80005352259762219</c:v>
                </c:pt>
                <c:pt idx="3994">
                  <c:v>0.80024862976805744</c:v>
                </c:pt>
                <c:pt idx="3995">
                  <c:v>0.80032085106362527</c:v>
                </c:pt>
                <c:pt idx="3996">
                  <c:v>0.80035705579011407</c:v>
                </c:pt>
                <c:pt idx="3997">
                  <c:v>0.80046588729495227</c:v>
                </c:pt>
                <c:pt idx="3998">
                  <c:v>0.80053783649506571</c:v>
                </c:pt>
                <c:pt idx="3999">
                  <c:v>0.8006112464595978</c:v>
                </c:pt>
                <c:pt idx="4000">
                  <c:v>0.80077758469098637</c:v>
                </c:pt>
                <c:pt idx="4001">
                  <c:v>0.80079326426770758</c:v>
                </c:pt>
                <c:pt idx="4002">
                  <c:v>0.80094175684396696</c:v>
                </c:pt>
                <c:pt idx="4003">
                  <c:v>0.80101217354421284</c:v>
                </c:pt>
                <c:pt idx="4004">
                  <c:v>0.80106469858336204</c:v>
                </c:pt>
                <c:pt idx="4005">
                  <c:v>0.80159511801050398</c:v>
                </c:pt>
                <c:pt idx="4006">
                  <c:v>0.80161286777185348</c:v>
                </c:pt>
                <c:pt idx="4007">
                  <c:v>0.80172187179421095</c:v>
                </c:pt>
                <c:pt idx="4008">
                  <c:v>0.80191373693299273</c:v>
                </c:pt>
                <c:pt idx="4009">
                  <c:v>0.80230004794006649</c:v>
                </c:pt>
                <c:pt idx="4010">
                  <c:v>0.80246480713057111</c:v>
                </c:pt>
                <c:pt idx="4011">
                  <c:v>0.80248869002817513</c:v>
                </c:pt>
                <c:pt idx="4012">
                  <c:v>0.80290070223902577</c:v>
                </c:pt>
                <c:pt idx="4013">
                  <c:v>0.80300075680037541</c:v>
                </c:pt>
                <c:pt idx="4014">
                  <c:v>0.80307110884532795</c:v>
                </c:pt>
                <c:pt idx="4015">
                  <c:v>0.8031246373678379</c:v>
                </c:pt>
                <c:pt idx="4016">
                  <c:v>0.80367005801009883</c:v>
                </c:pt>
                <c:pt idx="4017">
                  <c:v>0.80373486827736185</c:v>
                </c:pt>
                <c:pt idx="4018">
                  <c:v>0.80421418827760627</c:v>
                </c:pt>
                <c:pt idx="4019">
                  <c:v>0.80452250818340965</c:v>
                </c:pt>
                <c:pt idx="4020">
                  <c:v>0.80516323545710655</c:v>
                </c:pt>
                <c:pt idx="4021">
                  <c:v>0.80522572982275564</c:v>
                </c:pt>
                <c:pt idx="4022">
                  <c:v>0.80544645551507021</c:v>
                </c:pt>
                <c:pt idx="4023">
                  <c:v>0.8057670064012713</c:v>
                </c:pt>
                <c:pt idx="4024">
                  <c:v>0.80591497726788641</c:v>
                </c:pt>
                <c:pt idx="4025">
                  <c:v>0.80604895201757587</c:v>
                </c:pt>
                <c:pt idx="4026">
                  <c:v>0.80645325913104027</c:v>
                </c:pt>
                <c:pt idx="4027">
                  <c:v>0.80720815432999826</c:v>
                </c:pt>
                <c:pt idx="4028">
                  <c:v>0.80739818191665202</c:v>
                </c:pt>
                <c:pt idx="4029">
                  <c:v>0.80786500791111815</c:v>
                </c:pt>
                <c:pt idx="4030">
                  <c:v>0.80794398774511966</c:v>
                </c:pt>
                <c:pt idx="4031">
                  <c:v>0.8079892730176701</c:v>
                </c:pt>
                <c:pt idx="4032">
                  <c:v>0.80799902620044839</c:v>
                </c:pt>
                <c:pt idx="4033">
                  <c:v>0.808150178263353</c:v>
                </c:pt>
                <c:pt idx="4034">
                  <c:v>0.80815557976499675</c:v>
                </c:pt>
                <c:pt idx="4035">
                  <c:v>0.80829563183262709</c:v>
                </c:pt>
                <c:pt idx="4036">
                  <c:v>0.80852750523951311</c:v>
                </c:pt>
                <c:pt idx="4037">
                  <c:v>0.8088962155318008</c:v>
                </c:pt>
                <c:pt idx="4038">
                  <c:v>0.80914164969438274</c:v>
                </c:pt>
                <c:pt idx="4039">
                  <c:v>0.80999071848090765</c:v>
                </c:pt>
                <c:pt idx="4040">
                  <c:v>0.81013546391560576</c:v>
                </c:pt>
                <c:pt idx="4041">
                  <c:v>0.81018555263368497</c:v>
                </c:pt>
                <c:pt idx="4042">
                  <c:v>0.81028748579997301</c:v>
                </c:pt>
                <c:pt idx="4043">
                  <c:v>0.81072009938472922</c:v>
                </c:pt>
                <c:pt idx="4044">
                  <c:v>0.811284787190788</c:v>
                </c:pt>
                <c:pt idx="4045">
                  <c:v>0.81146009657379103</c:v>
                </c:pt>
                <c:pt idx="4046">
                  <c:v>0.81175405798870448</c:v>
                </c:pt>
                <c:pt idx="4047">
                  <c:v>0.81196242880214886</c:v>
                </c:pt>
                <c:pt idx="4048">
                  <c:v>0.81198220452422398</c:v>
                </c:pt>
                <c:pt idx="4049">
                  <c:v>0.81206562346850331</c:v>
                </c:pt>
                <c:pt idx="4050">
                  <c:v>0.81208064305408334</c:v>
                </c:pt>
                <c:pt idx="4051">
                  <c:v>0.81253791886563442</c:v>
                </c:pt>
                <c:pt idx="4052">
                  <c:v>0.81269714264958348</c:v>
                </c:pt>
                <c:pt idx="4053">
                  <c:v>0.8128008795723014</c:v>
                </c:pt>
                <c:pt idx="4054">
                  <c:v>0.81331721634911402</c:v>
                </c:pt>
                <c:pt idx="4055">
                  <c:v>0.81353822209461391</c:v>
                </c:pt>
                <c:pt idx="4056">
                  <c:v>0.81353952361463067</c:v>
                </c:pt>
                <c:pt idx="4057">
                  <c:v>0.81381158122917152</c:v>
                </c:pt>
                <c:pt idx="4058">
                  <c:v>0.81391198227788009</c:v>
                </c:pt>
                <c:pt idx="4059">
                  <c:v>0.8143496619210322</c:v>
                </c:pt>
                <c:pt idx="4060">
                  <c:v>0.81480368605075748</c:v>
                </c:pt>
                <c:pt idx="4061">
                  <c:v>0.81488398742433843</c:v>
                </c:pt>
                <c:pt idx="4062">
                  <c:v>0.8150706624420605</c:v>
                </c:pt>
                <c:pt idx="4063">
                  <c:v>0.81509248795346123</c:v>
                </c:pt>
                <c:pt idx="4064">
                  <c:v>0.81519403730747764</c:v>
                </c:pt>
                <c:pt idx="4065">
                  <c:v>0.81532810090616548</c:v>
                </c:pt>
                <c:pt idx="4066">
                  <c:v>0.81536538059311581</c:v>
                </c:pt>
                <c:pt idx="4067">
                  <c:v>0.81541722911042958</c:v>
                </c:pt>
                <c:pt idx="4068">
                  <c:v>0.81543715442499054</c:v>
                </c:pt>
                <c:pt idx="4069">
                  <c:v>0.81561565747978926</c:v>
                </c:pt>
                <c:pt idx="4070">
                  <c:v>0.81568859156283091</c:v>
                </c:pt>
                <c:pt idx="4071">
                  <c:v>0.81582507103307278</c:v>
                </c:pt>
                <c:pt idx="4072">
                  <c:v>0.81591544744067468</c:v>
                </c:pt>
                <c:pt idx="4073">
                  <c:v>0.81620801750657501</c:v>
                </c:pt>
                <c:pt idx="4074">
                  <c:v>0.81622291894174426</c:v>
                </c:pt>
                <c:pt idx="4075">
                  <c:v>0.81636999370928032</c:v>
                </c:pt>
                <c:pt idx="4076">
                  <c:v>0.81651927068123953</c:v>
                </c:pt>
                <c:pt idx="4077">
                  <c:v>0.81655411402681666</c:v>
                </c:pt>
                <c:pt idx="4078">
                  <c:v>0.81678095969177833</c:v>
                </c:pt>
                <c:pt idx="4079">
                  <c:v>0.81716389426530367</c:v>
                </c:pt>
                <c:pt idx="4080">
                  <c:v>0.81759039917079412</c:v>
                </c:pt>
                <c:pt idx="4081">
                  <c:v>0.81763055199287304</c:v>
                </c:pt>
                <c:pt idx="4082">
                  <c:v>0.81766638013122561</c:v>
                </c:pt>
                <c:pt idx="4083">
                  <c:v>0.81808715726950409</c:v>
                </c:pt>
                <c:pt idx="4084">
                  <c:v>0.81814696184017333</c:v>
                </c:pt>
                <c:pt idx="4085">
                  <c:v>0.81860640729188894</c:v>
                </c:pt>
                <c:pt idx="4086">
                  <c:v>0.81863692917070541</c:v>
                </c:pt>
                <c:pt idx="4087">
                  <c:v>0.81867297164380615</c:v>
                </c:pt>
                <c:pt idx="4088">
                  <c:v>0.81927415583809959</c:v>
                </c:pt>
                <c:pt idx="4089">
                  <c:v>0.8196412113999364</c:v>
                </c:pt>
                <c:pt idx="4090">
                  <c:v>0.8196517507375255</c:v>
                </c:pt>
                <c:pt idx="4091">
                  <c:v>0.81988013603407917</c:v>
                </c:pt>
                <c:pt idx="4092">
                  <c:v>0.81988399862298422</c:v>
                </c:pt>
                <c:pt idx="4093">
                  <c:v>0.81995827882695094</c:v>
                </c:pt>
                <c:pt idx="4094">
                  <c:v>0.82010874232436448</c:v>
                </c:pt>
                <c:pt idx="4095">
                  <c:v>0.82018788014200716</c:v>
                </c:pt>
                <c:pt idx="4096">
                  <c:v>0.8206430307278072</c:v>
                </c:pt>
                <c:pt idx="4097">
                  <c:v>0.82073666038088366</c:v>
                </c:pt>
                <c:pt idx="4098">
                  <c:v>0.82074416153234697</c:v>
                </c:pt>
                <c:pt idx="4099">
                  <c:v>0.82094960142580498</c:v>
                </c:pt>
                <c:pt idx="4100">
                  <c:v>0.8214249639945912</c:v>
                </c:pt>
                <c:pt idx="4101">
                  <c:v>0.82166377524478018</c:v>
                </c:pt>
                <c:pt idx="4102">
                  <c:v>0.8217175669259793</c:v>
                </c:pt>
                <c:pt idx="4103">
                  <c:v>0.82193992836246266</c:v>
                </c:pt>
                <c:pt idx="4104">
                  <c:v>0.82211520455973719</c:v>
                </c:pt>
                <c:pt idx="4105">
                  <c:v>0.82225174627386499</c:v>
                </c:pt>
                <c:pt idx="4106">
                  <c:v>0.8222740634613428</c:v>
                </c:pt>
                <c:pt idx="4107">
                  <c:v>0.82232156986335558</c:v>
                </c:pt>
                <c:pt idx="4108">
                  <c:v>0.82239663823959464</c:v>
                </c:pt>
                <c:pt idx="4109">
                  <c:v>0.82244272353674974</c:v>
                </c:pt>
                <c:pt idx="4110">
                  <c:v>0.8226423082897576</c:v>
                </c:pt>
                <c:pt idx="4111">
                  <c:v>0.8226463412052365</c:v>
                </c:pt>
                <c:pt idx="4112">
                  <c:v>0.82265302934881168</c:v>
                </c:pt>
                <c:pt idx="4113">
                  <c:v>0.82339728682105651</c:v>
                </c:pt>
                <c:pt idx="4114">
                  <c:v>0.82342322133779333</c:v>
                </c:pt>
                <c:pt idx="4115">
                  <c:v>0.82353603413578513</c:v>
                </c:pt>
                <c:pt idx="4116">
                  <c:v>0.82389580483332259</c:v>
                </c:pt>
                <c:pt idx="4117">
                  <c:v>0.82402694320641345</c:v>
                </c:pt>
                <c:pt idx="4118">
                  <c:v>0.82404936809244811</c:v>
                </c:pt>
                <c:pt idx="4119">
                  <c:v>0.8240801216875876</c:v>
                </c:pt>
                <c:pt idx="4120">
                  <c:v>0.82411199751722064</c:v>
                </c:pt>
                <c:pt idx="4121">
                  <c:v>0.82413219162554163</c:v>
                </c:pt>
                <c:pt idx="4122">
                  <c:v>0.824266494345401</c:v>
                </c:pt>
                <c:pt idx="4123">
                  <c:v>0.82429389269409836</c:v>
                </c:pt>
                <c:pt idx="4124">
                  <c:v>0.82439855510964033</c:v>
                </c:pt>
                <c:pt idx="4125">
                  <c:v>0.82510721563449863</c:v>
                </c:pt>
                <c:pt idx="4126">
                  <c:v>0.82553540737284903</c:v>
                </c:pt>
                <c:pt idx="4127">
                  <c:v>0.82569633326003578</c:v>
                </c:pt>
                <c:pt idx="4128">
                  <c:v>0.82611025469286681</c:v>
                </c:pt>
                <c:pt idx="4129">
                  <c:v>0.82614563597234025</c:v>
                </c:pt>
                <c:pt idx="4130">
                  <c:v>0.82615154657620149</c:v>
                </c:pt>
                <c:pt idx="4131">
                  <c:v>0.82641039595985144</c:v>
                </c:pt>
                <c:pt idx="4132">
                  <c:v>0.82648584472489928</c:v>
                </c:pt>
                <c:pt idx="4133">
                  <c:v>0.82651565075057254</c:v>
                </c:pt>
                <c:pt idx="4134">
                  <c:v>0.82665816947832949</c:v>
                </c:pt>
                <c:pt idx="4135">
                  <c:v>0.82743452620895164</c:v>
                </c:pt>
                <c:pt idx="4136">
                  <c:v>0.82754501157432492</c:v>
                </c:pt>
                <c:pt idx="4137">
                  <c:v>0.82780180188886576</c:v>
                </c:pt>
                <c:pt idx="4138">
                  <c:v>0.82789540451586119</c:v>
                </c:pt>
                <c:pt idx="4139">
                  <c:v>0.82825858567638089</c:v>
                </c:pt>
                <c:pt idx="4140">
                  <c:v>0.82866128248624671</c:v>
                </c:pt>
                <c:pt idx="4141">
                  <c:v>0.82917183868834266</c:v>
                </c:pt>
                <c:pt idx="4142">
                  <c:v>0.82971917653560201</c:v>
                </c:pt>
                <c:pt idx="4143">
                  <c:v>0.83000673627170074</c:v>
                </c:pt>
                <c:pt idx="4144">
                  <c:v>0.83011221638875754</c:v>
                </c:pt>
                <c:pt idx="4145">
                  <c:v>0.83041323581191262</c:v>
                </c:pt>
                <c:pt idx="4146">
                  <c:v>0.83045006326670223</c:v>
                </c:pt>
                <c:pt idx="4147">
                  <c:v>0.83054165741694985</c:v>
                </c:pt>
                <c:pt idx="4148">
                  <c:v>0.83067630480901089</c:v>
                </c:pt>
                <c:pt idx="4149">
                  <c:v>0.83095263216504422</c:v>
                </c:pt>
                <c:pt idx="4150">
                  <c:v>0.83124326630310141</c:v>
                </c:pt>
                <c:pt idx="4151">
                  <c:v>0.83178638548656203</c:v>
                </c:pt>
                <c:pt idx="4152">
                  <c:v>0.83214510820415954</c:v>
                </c:pt>
                <c:pt idx="4153">
                  <c:v>0.8326423686054587</c:v>
                </c:pt>
                <c:pt idx="4154">
                  <c:v>0.83273791101485872</c:v>
                </c:pt>
                <c:pt idx="4155">
                  <c:v>0.83285813798314545</c:v>
                </c:pt>
                <c:pt idx="4156">
                  <c:v>0.8328894589672915</c:v>
                </c:pt>
                <c:pt idx="4157">
                  <c:v>0.83292920343111088</c:v>
                </c:pt>
                <c:pt idx="4158">
                  <c:v>0.83302481249792271</c:v>
                </c:pt>
                <c:pt idx="4159">
                  <c:v>0.83328381010270491</c:v>
                </c:pt>
                <c:pt idx="4160">
                  <c:v>0.83367637446978504</c:v>
                </c:pt>
                <c:pt idx="4161">
                  <c:v>0.83372745247992897</c:v>
                </c:pt>
                <c:pt idx="4162">
                  <c:v>0.83405680654587577</c:v>
                </c:pt>
                <c:pt idx="4163">
                  <c:v>0.83409351668775344</c:v>
                </c:pt>
                <c:pt idx="4164">
                  <c:v>0.83435012483642379</c:v>
                </c:pt>
                <c:pt idx="4165">
                  <c:v>0.83464288027385958</c:v>
                </c:pt>
                <c:pt idx="4166">
                  <c:v>0.83479752802609575</c:v>
                </c:pt>
                <c:pt idx="4167">
                  <c:v>0.83504272724283146</c:v>
                </c:pt>
                <c:pt idx="4168">
                  <c:v>0.83521171035234176</c:v>
                </c:pt>
                <c:pt idx="4169">
                  <c:v>0.83545842597041231</c:v>
                </c:pt>
                <c:pt idx="4170">
                  <c:v>0.83549975529849263</c:v>
                </c:pt>
                <c:pt idx="4171">
                  <c:v>0.83561042993537915</c:v>
                </c:pt>
                <c:pt idx="4172">
                  <c:v>0.83566132194638865</c:v>
                </c:pt>
                <c:pt idx="4173">
                  <c:v>0.83573573394601475</c:v>
                </c:pt>
                <c:pt idx="4174">
                  <c:v>0.83588725314212808</c:v>
                </c:pt>
                <c:pt idx="4175">
                  <c:v>0.83618174834407477</c:v>
                </c:pt>
                <c:pt idx="4176">
                  <c:v>0.83622647650789395</c:v>
                </c:pt>
                <c:pt idx="4177">
                  <c:v>0.83622887640128951</c:v>
                </c:pt>
                <c:pt idx="4178">
                  <c:v>0.83634042546586573</c:v>
                </c:pt>
                <c:pt idx="4179">
                  <c:v>0.83662042556786254</c:v>
                </c:pt>
                <c:pt idx="4180">
                  <c:v>0.83681917724950095</c:v>
                </c:pt>
                <c:pt idx="4181">
                  <c:v>0.83720996502435185</c:v>
                </c:pt>
                <c:pt idx="4182">
                  <c:v>0.83729576624988655</c:v>
                </c:pt>
                <c:pt idx="4183">
                  <c:v>0.8376650761054556</c:v>
                </c:pt>
                <c:pt idx="4184">
                  <c:v>0.83775149820297212</c:v>
                </c:pt>
                <c:pt idx="4185">
                  <c:v>0.83779529812301412</c:v>
                </c:pt>
                <c:pt idx="4186">
                  <c:v>0.83797490485153081</c:v>
                </c:pt>
                <c:pt idx="4187">
                  <c:v>0.83799914075537352</c:v>
                </c:pt>
                <c:pt idx="4188">
                  <c:v>0.83843630904863464</c:v>
                </c:pt>
                <c:pt idx="4189">
                  <c:v>0.83850323307806773</c:v>
                </c:pt>
                <c:pt idx="4190">
                  <c:v>0.83852989829196412</c:v>
                </c:pt>
                <c:pt idx="4191">
                  <c:v>0.83896940458310287</c:v>
                </c:pt>
                <c:pt idx="4192">
                  <c:v>0.83901427668192674</c:v>
                </c:pt>
                <c:pt idx="4193">
                  <c:v>0.83908511040892886</c:v>
                </c:pt>
                <c:pt idx="4194">
                  <c:v>0.83915849972009315</c:v>
                </c:pt>
                <c:pt idx="4195">
                  <c:v>0.83951212440392653</c:v>
                </c:pt>
                <c:pt idx="4196">
                  <c:v>0.83985300575873878</c:v>
                </c:pt>
                <c:pt idx="4197">
                  <c:v>0.84006832923026453</c:v>
                </c:pt>
                <c:pt idx="4198">
                  <c:v>0.84011185164930868</c:v>
                </c:pt>
                <c:pt idx="4199">
                  <c:v>0.84034801276935589</c:v>
                </c:pt>
                <c:pt idx="4200">
                  <c:v>0.84097488033566103</c:v>
                </c:pt>
                <c:pt idx="4201">
                  <c:v>0.84101389886363109</c:v>
                </c:pt>
                <c:pt idx="4202">
                  <c:v>0.8410260464467364</c:v>
                </c:pt>
                <c:pt idx="4203">
                  <c:v>0.84127650735803783</c:v>
                </c:pt>
                <c:pt idx="4204">
                  <c:v>0.84137758229797932</c:v>
                </c:pt>
                <c:pt idx="4205">
                  <c:v>0.84162983593682594</c:v>
                </c:pt>
                <c:pt idx="4206">
                  <c:v>0.84168476597484121</c:v>
                </c:pt>
                <c:pt idx="4207">
                  <c:v>0.84172161401273859</c:v>
                </c:pt>
                <c:pt idx="4208">
                  <c:v>0.84197214839258927</c:v>
                </c:pt>
                <c:pt idx="4209">
                  <c:v>0.84216690866791744</c:v>
                </c:pt>
                <c:pt idx="4210">
                  <c:v>0.8423251322638704</c:v>
                </c:pt>
                <c:pt idx="4211">
                  <c:v>0.84294678491992503</c:v>
                </c:pt>
                <c:pt idx="4212">
                  <c:v>0.8430480201268844</c:v>
                </c:pt>
                <c:pt idx="4213">
                  <c:v>0.84387773748829742</c:v>
                </c:pt>
                <c:pt idx="4214">
                  <c:v>0.84415674948002872</c:v>
                </c:pt>
                <c:pt idx="4215">
                  <c:v>0.84451176766842495</c:v>
                </c:pt>
                <c:pt idx="4216">
                  <c:v>0.84490516980238273</c:v>
                </c:pt>
                <c:pt idx="4217">
                  <c:v>0.84560915807171377</c:v>
                </c:pt>
                <c:pt idx="4218">
                  <c:v>0.84595981104249784</c:v>
                </c:pt>
                <c:pt idx="4219">
                  <c:v>0.84600921056128142</c:v>
                </c:pt>
                <c:pt idx="4220">
                  <c:v>0.84604891766768975</c:v>
                </c:pt>
                <c:pt idx="4221">
                  <c:v>0.84632391750753899</c:v>
                </c:pt>
                <c:pt idx="4222">
                  <c:v>0.84682395126228094</c:v>
                </c:pt>
                <c:pt idx="4223">
                  <c:v>0.84697226907931311</c:v>
                </c:pt>
                <c:pt idx="4224">
                  <c:v>0.84747647511616797</c:v>
                </c:pt>
                <c:pt idx="4225">
                  <c:v>0.84783777113118064</c:v>
                </c:pt>
                <c:pt idx="4226">
                  <c:v>0.84801209212289552</c:v>
                </c:pt>
                <c:pt idx="4227">
                  <c:v>0.84822056179864813</c:v>
                </c:pt>
                <c:pt idx="4228">
                  <c:v>0.84893457715102527</c:v>
                </c:pt>
                <c:pt idx="4229">
                  <c:v>0.84899634542013946</c:v>
                </c:pt>
                <c:pt idx="4230">
                  <c:v>0.84910010839455441</c:v>
                </c:pt>
                <c:pt idx="4231">
                  <c:v>0.84944898791471823</c:v>
                </c:pt>
                <c:pt idx="4232">
                  <c:v>0.84994032746743065</c:v>
                </c:pt>
                <c:pt idx="4233">
                  <c:v>0.84997408236667782</c:v>
                </c:pt>
                <c:pt idx="4234">
                  <c:v>0.85005914593215082</c:v>
                </c:pt>
                <c:pt idx="4235">
                  <c:v>0.85014132080609184</c:v>
                </c:pt>
                <c:pt idx="4236">
                  <c:v>0.85027468363069447</c:v>
                </c:pt>
                <c:pt idx="4237">
                  <c:v>0.8504387111328624</c:v>
                </c:pt>
                <c:pt idx="4238">
                  <c:v>0.85081959222396508</c:v>
                </c:pt>
                <c:pt idx="4239">
                  <c:v>0.8511385970329246</c:v>
                </c:pt>
                <c:pt idx="4240">
                  <c:v>0.85139560603404174</c:v>
                </c:pt>
                <c:pt idx="4241">
                  <c:v>0.85167021954690003</c:v>
                </c:pt>
                <c:pt idx="4242">
                  <c:v>0.8517707207552021</c:v>
                </c:pt>
                <c:pt idx="4243">
                  <c:v>0.85184403577529744</c:v>
                </c:pt>
                <c:pt idx="4244">
                  <c:v>0.85222602801459768</c:v>
                </c:pt>
                <c:pt idx="4245">
                  <c:v>0.8524514898637825</c:v>
                </c:pt>
                <c:pt idx="4246">
                  <c:v>0.85292286934400185</c:v>
                </c:pt>
                <c:pt idx="4247">
                  <c:v>0.85311527644794438</c:v>
                </c:pt>
                <c:pt idx="4248">
                  <c:v>0.85337998745728816</c:v>
                </c:pt>
                <c:pt idx="4249">
                  <c:v>0.8538081729345437</c:v>
                </c:pt>
                <c:pt idx="4250">
                  <c:v>0.85384310780391814</c:v>
                </c:pt>
                <c:pt idx="4251">
                  <c:v>0.85397531293312323</c:v>
                </c:pt>
                <c:pt idx="4252">
                  <c:v>0.85402385210159726</c:v>
                </c:pt>
                <c:pt idx="4253">
                  <c:v>0.85407357412364426</c:v>
                </c:pt>
                <c:pt idx="4254">
                  <c:v>0.85412795974076661</c:v>
                </c:pt>
                <c:pt idx="4255">
                  <c:v>0.85442564777579566</c:v>
                </c:pt>
                <c:pt idx="4256">
                  <c:v>0.85444567603584032</c:v>
                </c:pt>
                <c:pt idx="4257">
                  <c:v>0.85445406063759732</c:v>
                </c:pt>
                <c:pt idx="4258">
                  <c:v>0.85468659177729589</c:v>
                </c:pt>
                <c:pt idx="4259">
                  <c:v>0.85482923288865198</c:v>
                </c:pt>
                <c:pt idx="4260">
                  <c:v>0.85508303896471061</c:v>
                </c:pt>
                <c:pt idx="4261">
                  <c:v>0.85520553379990416</c:v>
                </c:pt>
                <c:pt idx="4262">
                  <c:v>0.8552063537652379</c:v>
                </c:pt>
                <c:pt idx="4263">
                  <c:v>0.85539959754910455</c:v>
                </c:pt>
                <c:pt idx="4264">
                  <c:v>0.85558475729644612</c:v>
                </c:pt>
                <c:pt idx="4265">
                  <c:v>0.85565691228304031</c:v>
                </c:pt>
                <c:pt idx="4266">
                  <c:v>0.8558251368404064</c:v>
                </c:pt>
                <c:pt idx="4267">
                  <c:v>0.85588743731173478</c:v>
                </c:pt>
                <c:pt idx="4268">
                  <c:v>0.85589835151044169</c:v>
                </c:pt>
                <c:pt idx="4269">
                  <c:v>0.85599586488136703</c:v>
                </c:pt>
                <c:pt idx="4270">
                  <c:v>0.85605079726727185</c:v>
                </c:pt>
                <c:pt idx="4271">
                  <c:v>0.85628300349887931</c:v>
                </c:pt>
                <c:pt idx="4272">
                  <c:v>0.85628891444924038</c:v>
                </c:pt>
                <c:pt idx="4273">
                  <c:v>0.85630535896239435</c:v>
                </c:pt>
                <c:pt idx="4274">
                  <c:v>0.85708600632020215</c:v>
                </c:pt>
                <c:pt idx="4275">
                  <c:v>0.85712428480137381</c:v>
                </c:pt>
                <c:pt idx="4276">
                  <c:v>0.8571939546308408</c:v>
                </c:pt>
                <c:pt idx="4277">
                  <c:v>0.85753142176477848</c:v>
                </c:pt>
                <c:pt idx="4278">
                  <c:v>0.85763909155764839</c:v>
                </c:pt>
                <c:pt idx="4279">
                  <c:v>0.8578128031371427</c:v>
                </c:pt>
                <c:pt idx="4280">
                  <c:v>0.85790310424450422</c:v>
                </c:pt>
                <c:pt idx="4281">
                  <c:v>0.85793071821394851</c:v>
                </c:pt>
                <c:pt idx="4282">
                  <c:v>0.8581954292159315</c:v>
                </c:pt>
                <c:pt idx="4283">
                  <c:v>0.85823744779042732</c:v>
                </c:pt>
                <c:pt idx="4284">
                  <c:v>0.85840094770144182</c:v>
                </c:pt>
                <c:pt idx="4285">
                  <c:v>0.8587309605585185</c:v>
                </c:pt>
                <c:pt idx="4286">
                  <c:v>0.85878986118832767</c:v>
                </c:pt>
                <c:pt idx="4287">
                  <c:v>0.85943851711089092</c:v>
                </c:pt>
                <c:pt idx="4288">
                  <c:v>0.85955823104217799</c:v>
                </c:pt>
                <c:pt idx="4289">
                  <c:v>0.85963781978987475</c:v>
                </c:pt>
                <c:pt idx="4290">
                  <c:v>0.85965442348928622</c:v>
                </c:pt>
                <c:pt idx="4291">
                  <c:v>0.8600311392765162</c:v>
                </c:pt>
                <c:pt idx="4292">
                  <c:v>0.86012496928257953</c:v>
                </c:pt>
                <c:pt idx="4293">
                  <c:v>0.86016999651835846</c:v>
                </c:pt>
                <c:pt idx="4294">
                  <c:v>0.86025661962064315</c:v>
                </c:pt>
                <c:pt idx="4295">
                  <c:v>0.86096003877864491</c:v>
                </c:pt>
                <c:pt idx="4296">
                  <c:v>0.86120058334927252</c:v>
                </c:pt>
                <c:pt idx="4297">
                  <c:v>0.86126284891027383</c:v>
                </c:pt>
                <c:pt idx="4298">
                  <c:v>0.86147570429029174</c:v>
                </c:pt>
                <c:pt idx="4299">
                  <c:v>0.86149133971572822</c:v>
                </c:pt>
                <c:pt idx="4300">
                  <c:v>0.86207434587601683</c:v>
                </c:pt>
                <c:pt idx="4301">
                  <c:v>0.86249009913655084</c:v>
                </c:pt>
                <c:pt idx="4302">
                  <c:v>0.86295750340063215</c:v>
                </c:pt>
                <c:pt idx="4303">
                  <c:v>0.86315116936196901</c:v>
                </c:pt>
                <c:pt idx="4304">
                  <c:v>0.86318324471819319</c:v>
                </c:pt>
                <c:pt idx="4305">
                  <c:v>0.8633864300141435</c:v>
                </c:pt>
                <c:pt idx="4306">
                  <c:v>0.86373135460554429</c:v>
                </c:pt>
                <c:pt idx="4307">
                  <c:v>0.86377065979769185</c:v>
                </c:pt>
                <c:pt idx="4308">
                  <c:v>0.86396510165696638</c:v>
                </c:pt>
                <c:pt idx="4309">
                  <c:v>0.86409884653950808</c:v>
                </c:pt>
                <c:pt idx="4310">
                  <c:v>0.8642145569639712</c:v>
                </c:pt>
                <c:pt idx="4311">
                  <c:v>0.86425297729602102</c:v>
                </c:pt>
                <c:pt idx="4312">
                  <c:v>0.86426267429946502</c:v>
                </c:pt>
                <c:pt idx="4313">
                  <c:v>0.86429328365467639</c:v>
                </c:pt>
                <c:pt idx="4314">
                  <c:v>0.8643865488689837</c:v>
                </c:pt>
                <c:pt idx="4315">
                  <c:v>0.86451361382135128</c:v>
                </c:pt>
                <c:pt idx="4316">
                  <c:v>0.86453167986278501</c:v>
                </c:pt>
                <c:pt idx="4317">
                  <c:v>0.86476778345533867</c:v>
                </c:pt>
                <c:pt idx="4318">
                  <c:v>0.86487584763542613</c:v>
                </c:pt>
                <c:pt idx="4319">
                  <c:v>0.86488372453437357</c:v>
                </c:pt>
                <c:pt idx="4320">
                  <c:v>0.8649488062522015</c:v>
                </c:pt>
                <c:pt idx="4321">
                  <c:v>0.86527868396066521</c:v>
                </c:pt>
                <c:pt idx="4322">
                  <c:v>0.86538351636367117</c:v>
                </c:pt>
                <c:pt idx="4323">
                  <c:v>0.86540160870429217</c:v>
                </c:pt>
                <c:pt idx="4324">
                  <c:v>0.86549240172961195</c:v>
                </c:pt>
                <c:pt idx="4325">
                  <c:v>0.86554355335162525</c:v>
                </c:pt>
                <c:pt idx="4326">
                  <c:v>0.8656673984376303</c:v>
                </c:pt>
                <c:pt idx="4327">
                  <c:v>0.86578315408732609</c:v>
                </c:pt>
                <c:pt idx="4328">
                  <c:v>0.86579933278863574</c:v>
                </c:pt>
                <c:pt idx="4329">
                  <c:v>0.86588471371568754</c:v>
                </c:pt>
                <c:pt idx="4330">
                  <c:v>0.8660146482922203</c:v>
                </c:pt>
                <c:pt idx="4331">
                  <c:v>0.8662263598714306</c:v>
                </c:pt>
                <c:pt idx="4332">
                  <c:v>0.86626638795993183</c:v>
                </c:pt>
                <c:pt idx="4333">
                  <c:v>0.86686012339966934</c:v>
                </c:pt>
                <c:pt idx="4334">
                  <c:v>0.86694460683494112</c:v>
                </c:pt>
                <c:pt idx="4335">
                  <c:v>0.86704288549874842</c:v>
                </c:pt>
                <c:pt idx="4336">
                  <c:v>0.86705132141814434</c:v>
                </c:pt>
                <c:pt idx="4337">
                  <c:v>0.8678067718918745</c:v>
                </c:pt>
                <c:pt idx="4338">
                  <c:v>0.8681014961904131</c:v>
                </c:pt>
                <c:pt idx="4339">
                  <c:v>0.8684291053747748</c:v>
                </c:pt>
                <c:pt idx="4340">
                  <c:v>0.86858829992275544</c:v>
                </c:pt>
                <c:pt idx="4341">
                  <c:v>0.86860539108252177</c:v>
                </c:pt>
                <c:pt idx="4342">
                  <c:v>0.86926532818438706</c:v>
                </c:pt>
                <c:pt idx="4343">
                  <c:v>0.86968653367844972</c:v>
                </c:pt>
                <c:pt idx="4344">
                  <c:v>0.87007683462879359</c:v>
                </c:pt>
                <c:pt idx="4345">
                  <c:v>0.87018997729078185</c:v>
                </c:pt>
                <c:pt idx="4346">
                  <c:v>0.87042443640348632</c:v>
                </c:pt>
                <c:pt idx="4347">
                  <c:v>0.87104391599238196</c:v>
                </c:pt>
                <c:pt idx="4348">
                  <c:v>0.87113265316170008</c:v>
                </c:pt>
                <c:pt idx="4349">
                  <c:v>0.87194630626813785</c:v>
                </c:pt>
                <c:pt idx="4350">
                  <c:v>0.8724381139127132</c:v>
                </c:pt>
                <c:pt idx="4351">
                  <c:v>0.87262303675603448</c:v>
                </c:pt>
                <c:pt idx="4352">
                  <c:v>0.87276849814546131</c:v>
                </c:pt>
                <c:pt idx="4353">
                  <c:v>0.8732805042206897</c:v>
                </c:pt>
                <c:pt idx="4354">
                  <c:v>0.8733318683842316</c:v>
                </c:pt>
                <c:pt idx="4355">
                  <c:v>0.87357791043590771</c:v>
                </c:pt>
                <c:pt idx="4356">
                  <c:v>0.87362504474690139</c:v>
                </c:pt>
                <c:pt idx="4357">
                  <c:v>0.87386499325372358</c:v>
                </c:pt>
                <c:pt idx="4358">
                  <c:v>0.87416058681394615</c:v>
                </c:pt>
                <c:pt idx="4359">
                  <c:v>0.87427299933295366</c:v>
                </c:pt>
                <c:pt idx="4360">
                  <c:v>0.8743535804759891</c:v>
                </c:pt>
                <c:pt idx="4361">
                  <c:v>0.87444262219577928</c:v>
                </c:pt>
                <c:pt idx="4362">
                  <c:v>0.87470456966339083</c:v>
                </c:pt>
                <c:pt idx="4363">
                  <c:v>0.87472871292320797</c:v>
                </c:pt>
                <c:pt idx="4364">
                  <c:v>0.87481298130326468</c:v>
                </c:pt>
                <c:pt idx="4365">
                  <c:v>0.87519721377364612</c:v>
                </c:pt>
                <c:pt idx="4366">
                  <c:v>0.875538612957389</c:v>
                </c:pt>
                <c:pt idx="4367">
                  <c:v>0.8755537276918538</c:v>
                </c:pt>
                <c:pt idx="4368">
                  <c:v>0.87591175000349752</c:v>
                </c:pt>
                <c:pt idx="4369">
                  <c:v>0.87593442573112135</c:v>
                </c:pt>
                <c:pt idx="4370">
                  <c:v>0.87598266350323561</c:v>
                </c:pt>
                <c:pt idx="4371">
                  <c:v>0.87599631894399288</c:v>
                </c:pt>
                <c:pt idx="4372">
                  <c:v>0.87619445344550317</c:v>
                </c:pt>
                <c:pt idx="4373">
                  <c:v>0.87679221484083503</c:v>
                </c:pt>
                <c:pt idx="4374">
                  <c:v>0.87690238402176579</c:v>
                </c:pt>
                <c:pt idx="4375">
                  <c:v>0.87696335640826406</c:v>
                </c:pt>
                <c:pt idx="4376">
                  <c:v>0.87701334971289069</c:v>
                </c:pt>
                <c:pt idx="4377">
                  <c:v>0.8774636315202613</c:v>
                </c:pt>
                <c:pt idx="4378">
                  <c:v>0.87746424194829142</c:v>
                </c:pt>
                <c:pt idx="4379">
                  <c:v>0.87755067600336489</c:v>
                </c:pt>
                <c:pt idx="4380">
                  <c:v>0.87823573384294018</c:v>
                </c:pt>
                <c:pt idx="4381">
                  <c:v>0.87835291093883738</c:v>
                </c:pt>
                <c:pt idx="4382">
                  <c:v>0.87878574614095317</c:v>
                </c:pt>
                <c:pt idx="4383">
                  <c:v>0.87953589438428303</c:v>
                </c:pt>
                <c:pt idx="4384">
                  <c:v>0.87959058073906715</c:v>
                </c:pt>
                <c:pt idx="4385">
                  <c:v>0.87994703911280414</c:v>
                </c:pt>
                <c:pt idx="4386">
                  <c:v>0.87998366331510502</c:v>
                </c:pt>
                <c:pt idx="4387">
                  <c:v>0.88001702844739216</c:v>
                </c:pt>
                <c:pt idx="4388">
                  <c:v>0.88010575682528069</c:v>
                </c:pt>
                <c:pt idx="4389">
                  <c:v>0.88014279974856269</c:v>
                </c:pt>
                <c:pt idx="4390">
                  <c:v>0.88024541978261339</c:v>
                </c:pt>
                <c:pt idx="4391">
                  <c:v>0.88042512950978147</c:v>
                </c:pt>
                <c:pt idx="4392">
                  <c:v>0.88066113075396246</c:v>
                </c:pt>
                <c:pt idx="4393">
                  <c:v>0.88077525842144189</c:v>
                </c:pt>
                <c:pt idx="4394">
                  <c:v>0.88077868981194307</c:v>
                </c:pt>
                <c:pt idx="4395">
                  <c:v>0.8813718087414123</c:v>
                </c:pt>
                <c:pt idx="4396">
                  <c:v>0.88185329396239898</c:v>
                </c:pt>
                <c:pt idx="4397">
                  <c:v>0.88208588209319683</c:v>
                </c:pt>
                <c:pt idx="4398">
                  <c:v>0.88244673439866761</c:v>
                </c:pt>
                <c:pt idx="4399">
                  <c:v>0.88254443693490103</c:v>
                </c:pt>
                <c:pt idx="4400">
                  <c:v>0.88266796587869711</c:v>
                </c:pt>
                <c:pt idx="4401">
                  <c:v>0.883050691093483</c:v>
                </c:pt>
                <c:pt idx="4402">
                  <c:v>0.88326073658131243</c:v>
                </c:pt>
                <c:pt idx="4403">
                  <c:v>0.8833771221089517</c:v>
                </c:pt>
                <c:pt idx="4404">
                  <c:v>0.88338022415656559</c:v>
                </c:pt>
                <c:pt idx="4405">
                  <c:v>0.88357882291050971</c:v>
                </c:pt>
                <c:pt idx="4406">
                  <c:v>0.883646521083156</c:v>
                </c:pt>
                <c:pt idx="4407">
                  <c:v>0.88375162770632032</c:v>
                </c:pt>
                <c:pt idx="4408">
                  <c:v>0.88402718234781308</c:v>
                </c:pt>
                <c:pt idx="4409">
                  <c:v>0.88466834001973926</c:v>
                </c:pt>
                <c:pt idx="4410">
                  <c:v>0.88549956551548004</c:v>
                </c:pt>
                <c:pt idx="4411">
                  <c:v>0.88552208743219252</c:v>
                </c:pt>
                <c:pt idx="4412">
                  <c:v>0.88586556043241749</c:v>
                </c:pt>
                <c:pt idx="4413">
                  <c:v>0.88588877387350218</c:v>
                </c:pt>
                <c:pt idx="4414">
                  <c:v>0.88601565560736617</c:v>
                </c:pt>
                <c:pt idx="4415">
                  <c:v>0.88625650099205666</c:v>
                </c:pt>
                <c:pt idx="4416">
                  <c:v>0.88649139401842691</c:v>
                </c:pt>
                <c:pt idx="4417">
                  <c:v>0.88656452305061173</c:v>
                </c:pt>
                <c:pt idx="4418">
                  <c:v>0.88663764978721071</c:v>
                </c:pt>
                <c:pt idx="4419">
                  <c:v>0.88739786689384603</c:v>
                </c:pt>
                <c:pt idx="4420">
                  <c:v>0.88749249588950407</c:v>
                </c:pt>
                <c:pt idx="4421">
                  <c:v>0.8875561457905734</c:v>
                </c:pt>
                <c:pt idx="4422">
                  <c:v>0.8876318045886461</c:v>
                </c:pt>
                <c:pt idx="4423">
                  <c:v>0.88773020202786856</c:v>
                </c:pt>
                <c:pt idx="4424">
                  <c:v>0.88805862758041321</c:v>
                </c:pt>
                <c:pt idx="4425">
                  <c:v>0.88842927269672267</c:v>
                </c:pt>
                <c:pt idx="4426">
                  <c:v>0.88842950636551132</c:v>
                </c:pt>
                <c:pt idx="4427">
                  <c:v>0.88852482798834465</c:v>
                </c:pt>
                <c:pt idx="4428">
                  <c:v>0.88896041955341698</c:v>
                </c:pt>
                <c:pt idx="4429">
                  <c:v>0.88898641246814614</c:v>
                </c:pt>
                <c:pt idx="4430">
                  <c:v>0.88898938255360704</c:v>
                </c:pt>
                <c:pt idx="4431">
                  <c:v>0.88905161190449533</c:v>
                </c:pt>
                <c:pt idx="4432">
                  <c:v>0.88939377353843097</c:v>
                </c:pt>
                <c:pt idx="4433">
                  <c:v>0.88942259993951978</c:v>
                </c:pt>
                <c:pt idx="4434">
                  <c:v>0.88956715969785349</c:v>
                </c:pt>
                <c:pt idx="4435">
                  <c:v>0.89005265895932595</c:v>
                </c:pt>
                <c:pt idx="4436">
                  <c:v>0.89039571047444832</c:v>
                </c:pt>
                <c:pt idx="4437">
                  <c:v>0.89051430529009845</c:v>
                </c:pt>
                <c:pt idx="4438">
                  <c:v>0.89124984481258296</c:v>
                </c:pt>
                <c:pt idx="4439">
                  <c:v>0.89141929721923019</c:v>
                </c:pt>
                <c:pt idx="4440">
                  <c:v>0.89177358460168021</c:v>
                </c:pt>
                <c:pt idx="4441">
                  <c:v>0.89179082983084879</c:v>
                </c:pt>
                <c:pt idx="4442">
                  <c:v>0.89216916719772155</c:v>
                </c:pt>
                <c:pt idx="4443">
                  <c:v>0.89252117318958957</c:v>
                </c:pt>
                <c:pt idx="4444">
                  <c:v>0.89259115423739366</c:v>
                </c:pt>
                <c:pt idx="4445">
                  <c:v>0.89284659350626716</c:v>
                </c:pt>
                <c:pt idx="4446">
                  <c:v>0.89292211781508968</c:v>
                </c:pt>
                <c:pt idx="4447">
                  <c:v>0.89297062714082254</c:v>
                </c:pt>
                <c:pt idx="4448">
                  <c:v>0.89315586094515698</c:v>
                </c:pt>
                <c:pt idx="4449">
                  <c:v>0.89367701722865878</c:v>
                </c:pt>
                <c:pt idx="4450">
                  <c:v>0.8936807646240581</c:v>
                </c:pt>
                <c:pt idx="4451">
                  <c:v>0.8938936681761962</c:v>
                </c:pt>
                <c:pt idx="4452">
                  <c:v>0.89392103802991607</c:v>
                </c:pt>
                <c:pt idx="4453">
                  <c:v>0.89426828921790702</c:v>
                </c:pt>
                <c:pt idx="4454">
                  <c:v>0.89433064258404804</c:v>
                </c:pt>
                <c:pt idx="4455">
                  <c:v>0.89490599885801214</c:v>
                </c:pt>
                <c:pt idx="4456">
                  <c:v>0.89503132715857769</c:v>
                </c:pt>
                <c:pt idx="4457">
                  <c:v>0.89521217286333565</c:v>
                </c:pt>
                <c:pt idx="4458">
                  <c:v>0.89582138256206711</c:v>
                </c:pt>
                <c:pt idx="4459">
                  <c:v>0.89596877058183966</c:v>
                </c:pt>
                <c:pt idx="4460">
                  <c:v>0.89604262946210866</c:v>
                </c:pt>
                <c:pt idx="4461">
                  <c:v>0.89609799747590269</c:v>
                </c:pt>
                <c:pt idx="4462">
                  <c:v>0.89636828846820582</c:v>
                </c:pt>
                <c:pt idx="4463">
                  <c:v>0.89653906907709613</c:v>
                </c:pt>
                <c:pt idx="4464">
                  <c:v>0.89658947287229163</c:v>
                </c:pt>
                <c:pt idx="4465">
                  <c:v>0.89662672198210092</c:v>
                </c:pt>
                <c:pt idx="4466">
                  <c:v>0.89675210400724326</c:v>
                </c:pt>
                <c:pt idx="4467">
                  <c:v>0.89731108999960096</c:v>
                </c:pt>
                <c:pt idx="4468">
                  <c:v>0.89732410531452111</c:v>
                </c:pt>
                <c:pt idx="4469">
                  <c:v>0.89749516047998512</c:v>
                </c:pt>
                <c:pt idx="4470">
                  <c:v>0.89770848676964099</c:v>
                </c:pt>
                <c:pt idx="4471">
                  <c:v>0.89817610897272726</c:v>
                </c:pt>
                <c:pt idx="4472">
                  <c:v>0.89856715818683797</c:v>
                </c:pt>
                <c:pt idx="4473">
                  <c:v>0.89872104103797357</c:v>
                </c:pt>
                <c:pt idx="4474">
                  <c:v>0.89899246772768815</c:v>
                </c:pt>
                <c:pt idx="4475">
                  <c:v>0.89904435145167105</c:v>
                </c:pt>
                <c:pt idx="4476">
                  <c:v>0.89965511787377594</c:v>
                </c:pt>
                <c:pt idx="4477">
                  <c:v>0.90002317516856467</c:v>
                </c:pt>
                <c:pt idx="4478">
                  <c:v>0.90013138487255195</c:v>
                </c:pt>
                <c:pt idx="4479">
                  <c:v>0.90025224634854917</c:v>
                </c:pt>
                <c:pt idx="4480">
                  <c:v>0.90029637534897677</c:v>
                </c:pt>
                <c:pt idx="4481">
                  <c:v>0.90045868582385102</c:v>
                </c:pt>
                <c:pt idx="4482">
                  <c:v>0.90047598127309247</c:v>
                </c:pt>
                <c:pt idx="4483">
                  <c:v>0.90049622531088658</c:v>
                </c:pt>
                <c:pt idx="4484">
                  <c:v>0.9010006378663078</c:v>
                </c:pt>
                <c:pt idx="4485">
                  <c:v>0.90106970389530694</c:v>
                </c:pt>
                <c:pt idx="4486">
                  <c:v>0.90144467375721171</c:v>
                </c:pt>
                <c:pt idx="4487">
                  <c:v>0.90145866656458151</c:v>
                </c:pt>
                <c:pt idx="4488">
                  <c:v>0.90156632142730408</c:v>
                </c:pt>
                <c:pt idx="4489">
                  <c:v>0.90157890819577591</c:v>
                </c:pt>
                <c:pt idx="4490">
                  <c:v>0.90160819828251593</c:v>
                </c:pt>
                <c:pt idx="4491">
                  <c:v>0.90187659277050791</c:v>
                </c:pt>
                <c:pt idx="4492">
                  <c:v>0.90191263771288588</c:v>
                </c:pt>
                <c:pt idx="4493">
                  <c:v>0.90202733102706811</c:v>
                </c:pt>
                <c:pt idx="4494">
                  <c:v>0.90226318836806907</c:v>
                </c:pt>
                <c:pt idx="4495">
                  <c:v>0.90233701344802564</c:v>
                </c:pt>
                <c:pt idx="4496">
                  <c:v>0.90238233636232723</c:v>
                </c:pt>
                <c:pt idx="4497">
                  <c:v>0.90266467809851958</c:v>
                </c:pt>
                <c:pt idx="4498">
                  <c:v>0.90288656592539351</c:v>
                </c:pt>
                <c:pt idx="4499">
                  <c:v>0.90315677230363089</c:v>
                </c:pt>
                <c:pt idx="4500">
                  <c:v>0.90341448987629547</c:v>
                </c:pt>
                <c:pt idx="4501">
                  <c:v>0.90349708953805119</c:v>
                </c:pt>
                <c:pt idx="4502">
                  <c:v>0.90413335592568433</c:v>
                </c:pt>
                <c:pt idx="4503">
                  <c:v>0.90442981887529439</c:v>
                </c:pt>
                <c:pt idx="4504">
                  <c:v>0.90446413593026809</c:v>
                </c:pt>
                <c:pt idx="4505">
                  <c:v>0.90451649795246625</c:v>
                </c:pt>
                <c:pt idx="4506">
                  <c:v>0.90453316818991725</c:v>
                </c:pt>
                <c:pt idx="4507">
                  <c:v>0.90471855169195781</c:v>
                </c:pt>
                <c:pt idx="4508">
                  <c:v>0.90479321908602861</c:v>
                </c:pt>
                <c:pt idx="4509">
                  <c:v>0.90509045182026548</c:v>
                </c:pt>
                <c:pt idx="4510">
                  <c:v>0.90533140641822885</c:v>
                </c:pt>
                <c:pt idx="4511">
                  <c:v>0.90535924359283393</c:v>
                </c:pt>
                <c:pt idx="4512">
                  <c:v>0.90563115202061828</c:v>
                </c:pt>
                <c:pt idx="4513">
                  <c:v>0.90581607938620523</c:v>
                </c:pt>
                <c:pt idx="4514">
                  <c:v>0.90596746651454518</c:v>
                </c:pt>
                <c:pt idx="4515">
                  <c:v>0.90611619015552325</c:v>
                </c:pt>
                <c:pt idx="4516">
                  <c:v>0.90612653573581659</c:v>
                </c:pt>
                <c:pt idx="4517">
                  <c:v>0.90635024982708157</c:v>
                </c:pt>
                <c:pt idx="4518">
                  <c:v>0.90652806145478237</c:v>
                </c:pt>
                <c:pt idx="4519">
                  <c:v>0.90665587201446152</c:v>
                </c:pt>
                <c:pt idx="4520">
                  <c:v>0.9066819980746339</c:v>
                </c:pt>
                <c:pt idx="4521">
                  <c:v>0.9067171756595549</c:v>
                </c:pt>
                <c:pt idx="4522">
                  <c:v>0.90698070667158692</c:v>
                </c:pt>
                <c:pt idx="4523">
                  <c:v>0.90714969957040259</c:v>
                </c:pt>
                <c:pt idx="4524">
                  <c:v>0.9072112671598318</c:v>
                </c:pt>
                <c:pt idx="4525">
                  <c:v>0.90738392308250904</c:v>
                </c:pt>
                <c:pt idx="4526">
                  <c:v>0.90740416421335768</c:v>
                </c:pt>
                <c:pt idx="4527">
                  <c:v>0.90771152073019956</c:v>
                </c:pt>
                <c:pt idx="4528">
                  <c:v>0.90778269337363038</c:v>
                </c:pt>
                <c:pt idx="4529">
                  <c:v>0.90784355569043951</c:v>
                </c:pt>
                <c:pt idx="4530">
                  <c:v>0.90809908317181343</c:v>
                </c:pt>
                <c:pt idx="4531">
                  <c:v>0.90828185538358741</c:v>
                </c:pt>
                <c:pt idx="4532">
                  <c:v>0.90838145422215799</c:v>
                </c:pt>
                <c:pt idx="4533">
                  <c:v>0.90907437560513782</c:v>
                </c:pt>
                <c:pt idx="4534">
                  <c:v>0.90917625779445155</c:v>
                </c:pt>
                <c:pt idx="4535">
                  <c:v>0.90929172591625185</c:v>
                </c:pt>
                <c:pt idx="4536">
                  <c:v>0.90963525204926565</c:v>
                </c:pt>
                <c:pt idx="4537">
                  <c:v>0.90974079944259101</c:v>
                </c:pt>
                <c:pt idx="4538">
                  <c:v>0.90978792428729638</c:v>
                </c:pt>
                <c:pt idx="4539">
                  <c:v>0.90987866602608403</c:v>
                </c:pt>
                <c:pt idx="4540">
                  <c:v>0.90990387981908216</c:v>
                </c:pt>
                <c:pt idx="4541">
                  <c:v>0.90999079554331075</c:v>
                </c:pt>
                <c:pt idx="4542">
                  <c:v>0.91008849857726459</c:v>
                </c:pt>
                <c:pt idx="4543">
                  <c:v>0.91019442623152069</c:v>
                </c:pt>
                <c:pt idx="4544">
                  <c:v>0.9105714221316239</c:v>
                </c:pt>
                <c:pt idx="4545">
                  <c:v>0.91079547857719434</c:v>
                </c:pt>
                <c:pt idx="4546">
                  <c:v>0.91096235907027934</c:v>
                </c:pt>
                <c:pt idx="4547">
                  <c:v>0.91155798805368837</c:v>
                </c:pt>
                <c:pt idx="4548">
                  <c:v>0.91160565519510284</c:v>
                </c:pt>
                <c:pt idx="4549">
                  <c:v>0.91216071745289329</c:v>
                </c:pt>
                <c:pt idx="4550">
                  <c:v>0.91229826430900707</c:v>
                </c:pt>
                <c:pt idx="4551">
                  <c:v>0.91236845206547146</c:v>
                </c:pt>
                <c:pt idx="4552">
                  <c:v>0.91237214605369366</c:v>
                </c:pt>
                <c:pt idx="4553">
                  <c:v>0.91264548195226392</c:v>
                </c:pt>
                <c:pt idx="4554">
                  <c:v>0.91271980025919819</c:v>
                </c:pt>
                <c:pt idx="4555">
                  <c:v>0.91296715510921012</c:v>
                </c:pt>
                <c:pt idx="4556">
                  <c:v>0.91321927426856808</c:v>
                </c:pt>
                <c:pt idx="4557">
                  <c:v>0.91322313003298539</c:v>
                </c:pt>
                <c:pt idx="4558">
                  <c:v>0.91327892749159179</c:v>
                </c:pt>
                <c:pt idx="4559">
                  <c:v>0.91342622592940859</c:v>
                </c:pt>
                <c:pt idx="4560">
                  <c:v>0.91352674190545435</c:v>
                </c:pt>
                <c:pt idx="4561">
                  <c:v>0.91433583151347653</c:v>
                </c:pt>
                <c:pt idx="4562">
                  <c:v>0.91443589900425937</c:v>
                </c:pt>
                <c:pt idx="4563">
                  <c:v>0.91450194635789728</c:v>
                </c:pt>
                <c:pt idx="4564">
                  <c:v>0.91453183607982858</c:v>
                </c:pt>
                <c:pt idx="4565">
                  <c:v>0.91499814890102804</c:v>
                </c:pt>
                <c:pt idx="4566">
                  <c:v>0.91505255838534472</c:v>
                </c:pt>
                <c:pt idx="4567">
                  <c:v>0.91523363110718636</c:v>
                </c:pt>
                <c:pt idx="4568">
                  <c:v>0.91547094061380307</c:v>
                </c:pt>
                <c:pt idx="4569">
                  <c:v>0.91550369763994521</c:v>
                </c:pt>
                <c:pt idx="4570">
                  <c:v>0.91552034739719546</c:v>
                </c:pt>
                <c:pt idx="4571">
                  <c:v>0.91569509606599142</c:v>
                </c:pt>
                <c:pt idx="4572">
                  <c:v>0.91569673344407632</c:v>
                </c:pt>
                <c:pt idx="4573">
                  <c:v>0.91612164570073851</c:v>
                </c:pt>
                <c:pt idx="4574">
                  <c:v>0.9165660000243846</c:v>
                </c:pt>
                <c:pt idx="4575">
                  <c:v>0.91660249585755182</c:v>
                </c:pt>
                <c:pt idx="4576">
                  <c:v>0.91663378226919423</c:v>
                </c:pt>
                <c:pt idx="4577">
                  <c:v>0.91689426631995752</c:v>
                </c:pt>
                <c:pt idx="4578">
                  <c:v>0.91728073476224381</c:v>
                </c:pt>
                <c:pt idx="4579">
                  <c:v>0.91757766550247166</c:v>
                </c:pt>
                <c:pt idx="4580">
                  <c:v>0.91771698517581224</c:v>
                </c:pt>
                <c:pt idx="4581">
                  <c:v>0.91775212633722436</c:v>
                </c:pt>
                <c:pt idx="4582">
                  <c:v>0.9177692869375258</c:v>
                </c:pt>
                <c:pt idx="4583">
                  <c:v>0.9177941496613109</c:v>
                </c:pt>
                <c:pt idx="4584">
                  <c:v>0.91781680704164104</c:v>
                </c:pt>
                <c:pt idx="4585">
                  <c:v>0.91783185698180791</c:v>
                </c:pt>
                <c:pt idx="4586">
                  <c:v>0.91803717415109798</c:v>
                </c:pt>
                <c:pt idx="4587">
                  <c:v>0.91852825923344006</c:v>
                </c:pt>
                <c:pt idx="4588">
                  <c:v>0.91859945091508888</c:v>
                </c:pt>
                <c:pt idx="4589">
                  <c:v>0.91862696226783402</c:v>
                </c:pt>
                <c:pt idx="4590">
                  <c:v>0.9188080904055308</c:v>
                </c:pt>
                <c:pt idx="4591">
                  <c:v>0.91903758555797044</c:v>
                </c:pt>
                <c:pt idx="4592">
                  <c:v>0.91938447892806452</c:v>
                </c:pt>
                <c:pt idx="4593">
                  <c:v>0.91950239960683378</c:v>
                </c:pt>
                <c:pt idx="4594">
                  <c:v>0.91953127380687694</c:v>
                </c:pt>
                <c:pt idx="4595">
                  <c:v>0.91965586480543227</c:v>
                </c:pt>
                <c:pt idx="4596">
                  <c:v>0.91970723324835346</c:v>
                </c:pt>
                <c:pt idx="4597">
                  <c:v>0.91971886336430719</c:v>
                </c:pt>
                <c:pt idx="4598">
                  <c:v>0.91979004567375355</c:v>
                </c:pt>
                <c:pt idx="4599">
                  <c:v>0.919944749974688</c:v>
                </c:pt>
                <c:pt idx="4600">
                  <c:v>0.92004109791395094</c:v>
                </c:pt>
                <c:pt idx="4601">
                  <c:v>0.92005235478220704</c:v>
                </c:pt>
                <c:pt idx="4602">
                  <c:v>0.9200843330594437</c:v>
                </c:pt>
                <c:pt idx="4603">
                  <c:v>0.92013097802694388</c:v>
                </c:pt>
                <c:pt idx="4604">
                  <c:v>0.92013829632168642</c:v>
                </c:pt>
                <c:pt idx="4605">
                  <c:v>0.92013853983984062</c:v>
                </c:pt>
                <c:pt idx="4606">
                  <c:v>0.92048852875269471</c:v>
                </c:pt>
                <c:pt idx="4607">
                  <c:v>0.92050293867626753</c:v>
                </c:pt>
                <c:pt idx="4608">
                  <c:v>0.92069185267866605</c:v>
                </c:pt>
                <c:pt idx="4609">
                  <c:v>0.92097527457033801</c:v>
                </c:pt>
                <c:pt idx="4610">
                  <c:v>0.92110674521157343</c:v>
                </c:pt>
                <c:pt idx="4611">
                  <c:v>0.92136139034082565</c:v>
                </c:pt>
                <c:pt idx="4612">
                  <c:v>0.92153219933769948</c:v>
                </c:pt>
                <c:pt idx="4613">
                  <c:v>0.92167544808709323</c:v>
                </c:pt>
                <c:pt idx="4614">
                  <c:v>0.92219964965992218</c:v>
                </c:pt>
                <c:pt idx="4615">
                  <c:v>0.92246551201877069</c:v>
                </c:pt>
                <c:pt idx="4616">
                  <c:v>0.92259920749784852</c:v>
                </c:pt>
                <c:pt idx="4617">
                  <c:v>0.922645275753469</c:v>
                </c:pt>
                <c:pt idx="4618">
                  <c:v>0.92279089741095366</c:v>
                </c:pt>
                <c:pt idx="4619">
                  <c:v>0.92307304184745098</c:v>
                </c:pt>
                <c:pt idx="4620">
                  <c:v>0.92334369835050634</c:v>
                </c:pt>
                <c:pt idx="4621">
                  <c:v>0.92376826507602983</c:v>
                </c:pt>
                <c:pt idx="4622">
                  <c:v>0.92399921976848698</c:v>
                </c:pt>
                <c:pt idx="4623">
                  <c:v>0.92401835931053844</c:v>
                </c:pt>
                <c:pt idx="4624">
                  <c:v>0.9247080058998165</c:v>
                </c:pt>
                <c:pt idx="4625">
                  <c:v>0.92481026423601587</c:v>
                </c:pt>
                <c:pt idx="4626">
                  <c:v>0.92489066575703771</c:v>
                </c:pt>
                <c:pt idx="4627">
                  <c:v>0.92567422427177948</c:v>
                </c:pt>
                <c:pt idx="4628">
                  <c:v>0.92574944255053626</c:v>
                </c:pt>
                <c:pt idx="4629">
                  <c:v>0.92580429883471971</c:v>
                </c:pt>
                <c:pt idx="4630">
                  <c:v>0.92608956261799347</c:v>
                </c:pt>
                <c:pt idx="4631">
                  <c:v>0.92610598756210172</c:v>
                </c:pt>
                <c:pt idx="4632">
                  <c:v>0.92638896738145315</c:v>
                </c:pt>
                <c:pt idx="4633">
                  <c:v>0.92653653693656779</c:v>
                </c:pt>
                <c:pt idx="4634">
                  <c:v>0.92675811586512702</c:v>
                </c:pt>
                <c:pt idx="4635">
                  <c:v>0.92682309796489259</c:v>
                </c:pt>
                <c:pt idx="4636">
                  <c:v>0.9268817638855682</c:v>
                </c:pt>
                <c:pt idx="4637">
                  <c:v>0.92733779554790485</c:v>
                </c:pt>
                <c:pt idx="4638">
                  <c:v>0.92742372579730192</c:v>
                </c:pt>
                <c:pt idx="4639">
                  <c:v>0.92745051619219721</c:v>
                </c:pt>
                <c:pt idx="4640">
                  <c:v>0.92747485548944175</c:v>
                </c:pt>
                <c:pt idx="4641">
                  <c:v>0.92750279230373389</c:v>
                </c:pt>
                <c:pt idx="4642">
                  <c:v>0.92759617927908622</c:v>
                </c:pt>
                <c:pt idx="4643">
                  <c:v>0.92769554971625656</c:v>
                </c:pt>
                <c:pt idx="4644">
                  <c:v>0.92784868161313039</c:v>
                </c:pt>
                <c:pt idx="4645">
                  <c:v>0.92810232480172705</c:v>
                </c:pt>
                <c:pt idx="4646">
                  <c:v>0.92810250852675158</c:v>
                </c:pt>
                <c:pt idx="4647">
                  <c:v>0.92894833445567393</c:v>
                </c:pt>
                <c:pt idx="4648">
                  <c:v>0.92902684276346781</c:v>
                </c:pt>
                <c:pt idx="4649">
                  <c:v>0.92912386004308511</c:v>
                </c:pt>
                <c:pt idx="4650">
                  <c:v>0.92913409841077965</c:v>
                </c:pt>
                <c:pt idx="4651">
                  <c:v>0.9292888379656451</c:v>
                </c:pt>
                <c:pt idx="4652">
                  <c:v>0.92942775772279262</c:v>
                </c:pt>
                <c:pt idx="4653">
                  <c:v>0.92969010231769345</c:v>
                </c:pt>
                <c:pt idx="4654">
                  <c:v>0.92978637377275564</c:v>
                </c:pt>
                <c:pt idx="4655">
                  <c:v>0.92978943363743716</c:v>
                </c:pt>
                <c:pt idx="4656">
                  <c:v>0.93000883223392949</c:v>
                </c:pt>
                <c:pt idx="4657">
                  <c:v>0.93008296855508288</c:v>
                </c:pt>
                <c:pt idx="4658">
                  <c:v>0.93041356847356183</c:v>
                </c:pt>
                <c:pt idx="4659">
                  <c:v>0.93049337759891571</c:v>
                </c:pt>
                <c:pt idx="4660">
                  <c:v>0.93068304465543539</c:v>
                </c:pt>
                <c:pt idx="4661">
                  <c:v>0.9307777799897774</c:v>
                </c:pt>
                <c:pt idx="4662">
                  <c:v>0.93078224455538883</c:v>
                </c:pt>
                <c:pt idx="4663">
                  <c:v>0.93109465319800078</c:v>
                </c:pt>
                <c:pt idx="4664">
                  <c:v>0.9311164586027858</c:v>
                </c:pt>
                <c:pt idx="4665">
                  <c:v>0.93124013977084119</c:v>
                </c:pt>
                <c:pt idx="4666">
                  <c:v>0.93159912287441826</c:v>
                </c:pt>
                <c:pt idx="4667">
                  <c:v>0.93167081799027207</c:v>
                </c:pt>
                <c:pt idx="4668">
                  <c:v>0.9317456332148224</c:v>
                </c:pt>
                <c:pt idx="4669">
                  <c:v>0.93193875509349522</c:v>
                </c:pt>
                <c:pt idx="4670">
                  <c:v>0.93194873548033708</c:v>
                </c:pt>
                <c:pt idx="4671">
                  <c:v>0.93216129682818971</c:v>
                </c:pt>
                <c:pt idx="4672">
                  <c:v>0.93301422932726763</c:v>
                </c:pt>
                <c:pt idx="4673">
                  <c:v>0.93302984585014892</c:v>
                </c:pt>
                <c:pt idx="4674">
                  <c:v>0.9332027863578618</c:v>
                </c:pt>
                <c:pt idx="4675">
                  <c:v>0.93352566854226904</c:v>
                </c:pt>
                <c:pt idx="4676">
                  <c:v>0.93361084974415232</c:v>
                </c:pt>
                <c:pt idx="4677">
                  <c:v>0.93382293350585255</c:v>
                </c:pt>
                <c:pt idx="4678">
                  <c:v>0.93382679342342001</c:v>
                </c:pt>
                <c:pt idx="4679">
                  <c:v>0.93396932048031023</c:v>
                </c:pt>
                <c:pt idx="4680">
                  <c:v>0.93430037655628317</c:v>
                </c:pt>
                <c:pt idx="4681">
                  <c:v>0.93434574176115293</c:v>
                </c:pt>
                <c:pt idx="4682">
                  <c:v>0.93502294401825359</c:v>
                </c:pt>
                <c:pt idx="4683">
                  <c:v>0.93525889628195924</c:v>
                </c:pt>
                <c:pt idx="4684">
                  <c:v>0.93577840470508811</c:v>
                </c:pt>
                <c:pt idx="4685">
                  <c:v>0.93604019241862702</c:v>
                </c:pt>
                <c:pt idx="4686">
                  <c:v>0.93634442087775271</c:v>
                </c:pt>
                <c:pt idx="4687">
                  <c:v>0.93635896939567453</c:v>
                </c:pt>
                <c:pt idx="4688">
                  <c:v>0.93652307679760172</c:v>
                </c:pt>
                <c:pt idx="4689">
                  <c:v>0.93674629171655321</c:v>
                </c:pt>
                <c:pt idx="4690">
                  <c:v>0.93675433965849786</c:v>
                </c:pt>
                <c:pt idx="4691">
                  <c:v>0.93676082284986695</c:v>
                </c:pt>
                <c:pt idx="4692">
                  <c:v>0.9369713549922094</c:v>
                </c:pt>
                <c:pt idx="4693">
                  <c:v>0.93731944546189583</c:v>
                </c:pt>
                <c:pt idx="4694">
                  <c:v>0.93734324788641288</c:v>
                </c:pt>
                <c:pt idx="4695">
                  <c:v>0.9376428724307373</c:v>
                </c:pt>
                <c:pt idx="4696">
                  <c:v>0.93771008621328811</c:v>
                </c:pt>
                <c:pt idx="4697">
                  <c:v>0.93773262415071601</c:v>
                </c:pt>
                <c:pt idx="4698">
                  <c:v>0.93775915450286507</c:v>
                </c:pt>
                <c:pt idx="4699">
                  <c:v>0.93782308899134648</c:v>
                </c:pt>
                <c:pt idx="4700">
                  <c:v>0.93793590478036304</c:v>
                </c:pt>
                <c:pt idx="4701">
                  <c:v>0.93818405546955708</c:v>
                </c:pt>
                <c:pt idx="4702">
                  <c:v>0.93823056889337109</c:v>
                </c:pt>
                <c:pt idx="4703">
                  <c:v>0.93887022247976115</c:v>
                </c:pt>
                <c:pt idx="4704">
                  <c:v>0.93897109264616341</c:v>
                </c:pt>
                <c:pt idx="4705">
                  <c:v>0.93930284425932153</c:v>
                </c:pt>
                <c:pt idx="4706">
                  <c:v>0.93931248028645864</c:v>
                </c:pt>
                <c:pt idx="4707">
                  <c:v>0.93947852892972261</c:v>
                </c:pt>
                <c:pt idx="4708">
                  <c:v>0.93949079013688752</c:v>
                </c:pt>
                <c:pt idx="4709">
                  <c:v>0.93956103031263849</c:v>
                </c:pt>
                <c:pt idx="4710">
                  <c:v>0.9398646876756962</c:v>
                </c:pt>
                <c:pt idx="4711">
                  <c:v>0.94030216918447895</c:v>
                </c:pt>
                <c:pt idx="4712">
                  <c:v>0.94040926978863015</c:v>
                </c:pt>
                <c:pt idx="4713">
                  <c:v>0.94084344868749137</c:v>
                </c:pt>
                <c:pt idx="4714">
                  <c:v>0.94084922913255964</c:v>
                </c:pt>
                <c:pt idx="4715">
                  <c:v>0.94097363527876055</c:v>
                </c:pt>
                <c:pt idx="4716">
                  <c:v>0.94112406900933865</c:v>
                </c:pt>
                <c:pt idx="4717">
                  <c:v>0.94152575834694874</c:v>
                </c:pt>
                <c:pt idx="4718">
                  <c:v>0.94207292722642177</c:v>
                </c:pt>
                <c:pt idx="4719">
                  <c:v>0.94229525025954552</c:v>
                </c:pt>
                <c:pt idx="4720">
                  <c:v>0.942298232263587</c:v>
                </c:pt>
                <c:pt idx="4721">
                  <c:v>0.94242956361811225</c:v>
                </c:pt>
                <c:pt idx="4722">
                  <c:v>0.94252511263964078</c:v>
                </c:pt>
                <c:pt idx="4723">
                  <c:v>0.94265308640741008</c:v>
                </c:pt>
                <c:pt idx="4724">
                  <c:v>0.94285805429170522</c:v>
                </c:pt>
                <c:pt idx="4725">
                  <c:v>0.94299907682237316</c:v>
                </c:pt>
                <c:pt idx="4726">
                  <c:v>0.94304164390920486</c:v>
                </c:pt>
                <c:pt idx="4727">
                  <c:v>0.94321693714191956</c:v>
                </c:pt>
                <c:pt idx="4728">
                  <c:v>0.94325074676213194</c:v>
                </c:pt>
                <c:pt idx="4729">
                  <c:v>0.94408250079939082</c:v>
                </c:pt>
                <c:pt idx="4730">
                  <c:v>0.94425239491704083</c:v>
                </c:pt>
                <c:pt idx="4731">
                  <c:v>0.94426362947342701</c:v>
                </c:pt>
                <c:pt idx="4732">
                  <c:v>0.94482822313214909</c:v>
                </c:pt>
                <c:pt idx="4733">
                  <c:v>0.94550762572493741</c:v>
                </c:pt>
                <c:pt idx="4734">
                  <c:v>0.94579492578231872</c:v>
                </c:pt>
                <c:pt idx="4735">
                  <c:v>0.94601568292881466</c:v>
                </c:pt>
                <c:pt idx="4736">
                  <c:v>0.94603486938747638</c:v>
                </c:pt>
                <c:pt idx="4737">
                  <c:v>0.94608392783673156</c:v>
                </c:pt>
                <c:pt idx="4738">
                  <c:v>0.94610379949184475</c:v>
                </c:pt>
                <c:pt idx="4739">
                  <c:v>0.94649504694111819</c:v>
                </c:pt>
                <c:pt idx="4740">
                  <c:v>0.94678307928439209</c:v>
                </c:pt>
                <c:pt idx="4741">
                  <c:v>0.94679765665167415</c:v>
                </c:pt>
                <c:pt idx="4742">
                  <c:v>0.94681209873196459</c:v>
                </c:pt>
                <c:pt idx="4743">
                  <c:v>0.94695838755261297</c:v>
                </c:pt>
                <c:pt idx="4744">
                  <c:v>0.94716365713416129</c:v>
                </c:pt>
                <c:pt idx="4745">
                  <c:v>0.94745191754072633</c:v>
                </c:pt>
                <c:pt idx="4746">
                  <c:v>0.94758210298969003</c:v>
                </c:pt>
                <c:pt idx="4747">
                  <c:v>0.94791657498805748</c:v>
                </c:pt>
                <c:pt idx="4748">
                  <c:v>0.94796294471952269</c:v>
                </c:pt>
                <c:pt idx="4749">
                  <c:v>0.94797241898573914</c:v>
                </c:pt>
                <c:pt idx="4750">
                  <c:v>0.94805665885900581</c:v>
                </c:pt>
                <c:pt idx="4751">
                  <c:v>0.94807743328544536</c:v>
                </c:pt>
                <c:pt idx="4752">
                  <c:v>0.94814509531980629</c:v>
                </c:pt>
                <c:pt idx="4753">
                  <c:v>0.94832357408053869</c:v>
                </c:pt>
                <c:pt idx="4754">
                  <c:v>0.9485247594757662</c:v>
                </c:pt>
                <c:pt idx="4755">
                  <c:v>0.94874151981274868</c:v>
                </c:pt>
                <c:pt idx="4756">
                  <c:v>0.94883919140179684</c:v>
                </c:pt>
                <c:pt idx="4757">
                  <c:v>0.94896444307900252</c:v>
                </c:pt>
                <c:pt idx="4758">
                  <c:v>0.94967852226434379</c:v>
                </c:pt>
                <c:pt idx="4759">
                  <c:v>0.94995840185483782</c:v>
                </c:pt>
                <c:pt idx="4760">
                  <c:v>0.95038200057446942</c:v>
                </c:pt>
                <c:pt idx="4761">
                  <c:v>0.95087802352493966</c:v>
                </c:pt>
                <c:pt idx="4762">
                  <c:v>0.9510277823541925</c:v>
                </c:pt>
                <c:pt idx="4763">
                  <c:v>0.95154419790018763</c:v>
                </c:pt>
                <c:pt idx="4764">
                  <c:v>0.95158395373718951</c:v>
                </c:pt>
                <c:pt idx="4765">
                  <c:v>0.95160939115331544</c:v>
                </c:pt>
                <c:pt idx="4766">
                  <c:v>0.95181099187214757</c:v>
                </c:pt>
                <c:pt idx="4767">
                  <c:v>0.95209556437405451</c:v>
                </c:pt>
                <c:pt idx="4768">
                  <c:v>0.95225852563351265</c:v>
                </c:pt>
                <c:pt idx="4769">
                  <c:v>0.95230707852585761</c:v>
                </c:pt>
                <c:pt idx="4770">
                  <c:v>0.95258280292361097</c:v>
                </c:pt>
                <c:pt idx="4771">
                  <c:v>0.95272797947228161</c:v>
                </c:pt>
                <c:pt idx="4772">
                  <c:v>0.95284437209873629</c:v>
                </c:pt>
                <c:pt idx="4773">
                  <c:v>0.95303683141165851</c:v>
                </c:pt>
                <c:pt idx="4774">
                  <c:v>0.95309461833157527</c:v>
                </c:pt>
                <c:pt idx="4775">
                  <c:v>0.95311518652092952</c:v>
                </c:pt>
                <c:pt idx="4776">
                  <c:v>0.95338479055861591</c:v>
                </c:pt>
                <c:pt idx="4777">
                  <c:v>0.9533852847151284</c:v>
                </c:pt>
                <c:pt idx="4778">
                  <c:v>0.9539073709588427</c:v>
                </c:pt>
                <c:pt idx="4779">
                  <c:v>0.95417393453342492</c:v>
                </c:pt>
                <c:pt idx="4780">
                  <c:v>0.95444321243122732</c:v>
                </c:pt>
                <c:pt idx="4781">
                  <c:v>0.95476627827485672</c:v>
                </c:pt>
                <c:pt idx="4782">
                  <c:v>0.95479329127149004</c:v>
                </c:pt>
                <c:pt idx="4783">
                  <c:v>0.95514835122838382</c:v>
                </c:pt>
                <c:pt idx="4784">
                  <c:v>0.95516304407207719</c:v>
                </c:pt>
                <c:pt idx="4785">
                  <c:v>0.95527680965099115</c:v>
                </c:pt>
                <c:pt idx="4786">
                  <c:v>0.95535266773392868</c:v>
                </c:pt>
                <c:pt idx="4787">
                  <c:v>0.95553200450399189</c:v>
                </c:pt>
                <c:pt idx="4788">
                  <c:v>0.95566810549978942</c:v>
                </c:pt>
                <c:pt idx="4789">
                  <c:v>0.95589986200292676</c:v>
                </c:pt>
                <c:pt idx="4790">
                  <c:v>0.95629101795266558</c:v>
                </c:pt>
                <c:pt idx="4791">
                  <c:v>0.95638254515985432</c:v>
                </c:pt>
                <c:pt idx="4792">
                  <c:v>0.95648579912473686</c:v>
                </c:pt>
                <c:pt idx="4793">
                  <c:v>0.95659709469472443</c:v>
                </c:pt>
                <c:pt idx="4794">
                  <c:v>0.95698830255597078</c:v>
                </c:pt>
                <c:pt idx="4795">
                  <c:v>0.9571020030475198</c:v>
                </c:pt>
                <c:pt idx="4796">
                  <c:v>0.95712932449318711</c:v>
                </c:pt>
                <c:pt idx="4797">
                  <c:v>0.95737539602648336</c:v>
                </c:pt>
                <c:pt idx="4798">
                  <c:v>0.95749859861903763</c:v>
                </c:pt>
                <c:pt idx="4799">
                  <c:v>0.95751051953341626</c:v>
                </c:pt>
                <c:pt idx="4800">
                  <c:v>0.95770810013794538</c:v>
                </c:pt>
                <c:pt idx="4801">
                  <c:v>0.95788621555370246</c:v>
                </c:pt>
                <c:pt idx="4802">
                  <c:v>0.95826921347085248</c:v>
                </c:pt>
                <c:pt idx="4803">
                  <c:v>0.9583139306902031</c:v>
                </c:pt>
                <c:pt idx="4804">
                  <c:v>0.95837441174524407</c:v>
                </c:pt>
                <c:pt idx="4805">
                  <c:v>0.95863112512727544</c:v>
                </c:pt>
                <c:pt idx="4806">
                  <c:v>0.95864264344504013</c:v>
                </c:pt>
                <c:pt idx="4807">
                  <c:v>0.95877091870843922</c:v>
                </c:pt>
                <c:pt idx="4808">
                  <c:v>0.95882242913165683</c:v>
                </c:pt>
                <c:pt idx="4809">
                  <c:v>0.9588331966379362</c:v>
                </c:pt>
                <c:pt idx="4810">
                  <c:v>0.95890001648810896</c:v>
                </c:pt>
                <c:pt idx="4811">
                  <c:v>0.95900465118829603</c:v>
                </c:pt>
                <c:pt idx="4812">
                  <c:v>0.95922107550029756</c:v>
                </c:pt>
                <c:pt idx="4813">
                  <c:v>0.95962104249964297</c:v>
                </c:pt>
                <c:pt idx="4814">
                  <c:v>0.95966954502670743</c:v>
                </c:pt>
                <c:pt idx="4815">
                  <c:v>0.95972390905311111</c:v>
                </c:pt>
                <c:pt idx="4816">
                  <c:v>0.95978389406632725</c:v>
                </c:pt>
                <c:pt idx="4817">
                  <c:v>0.95984660035322522</c:v>
                </c:pt>
                <c:pt idx="4818">
                  <c:v>0.96065889137903071</c:v>
                </c:pt>
                <c:pt idx="4819">
                  <c:v>0.96083725295787659</c:v>
                </c:pt>
                <c:pt idx="4820">
                  <c:v>0.96130230817201967</c:v>
                </c:pt>
                <c:pt idx="4821">
                  <c:v>0.96136195767569399</c:v>
                </c:pt>
                <c:pt idx="4822">
                  <c:v>0.96205814895677877</c:v>
                </c:pt>
                <c:pt idx="4823">
                  <c:v>0.96207419797854432</c:v>
                </c:pt>
                <c:pt idx="4824">
                  <c:v>0.96232350949164369</c:v>
                </c:pt>
                <c:pt idx="4825">
                  <c:v>0.96280202040465812</c:v>
                </c:pt>
                <c:pt idx="4826">
                  <c:v>0.96288942045333747</c:v>
                </c:pt>
                <c:pt idx="4827">
                  <c:v>0.96375774719453722</c:v>
                </c:pt>
                <c:pt idx="4828">
                  <c:v>0.96409530912507779</c:v>
                </c:pt>
                <c:pt idx="4829">
                  <c:v>0.96422844151021958</c:v>
                </c:pt>
                <c:pt idx="4830">
                  <c:v>0.96426817140700416</c:v>
                </c:pt>
                <c:pt idx="4831">
                  <c:v>0.9647712739999692</c:v>
                </c:pt>
                <c:pt idx="4832">
                  <c:v>0.96501536698220003</c:v>
                </c:pt>
                <c:pt idx="4833">
                  <c:v>0.96575329231695706</c:v>
                </c:pt>
                <c:pt idx="4834">
                  <c:v>0.9661617338875973</c:v>
                </c:pt>
                <c:pt idx="4835">
                  <c:v>0.96619803710449859</c:v>
                </c:pt>
                <c:pt idx="4836">
                  <c:v>0.96620137136736606</c:v>
                </c:pt>
                <c:pt idx="4837">
                  <c:v>0.966995764011081</c:v>
                </c:pt>
                <c:pt idx="4838">
                  <c:v>0.96703903600041774</c:v>
                </c:pt>
                <c:pt idx="4839">
                  <c:v>0.96709228084177823</c:v>
                </c:pt>
                <c:pt idx="4840">
                  <c:v>0.96714084917316634</c:v>
                </c:pt>
                <c:pt idx="4841">
                  <c:v>0.96714483470580248</c:v>
                </c:pt>
                <c:pt idx="4842">
                  <c:v>0.96747547730490246</c:v>
                </c:pt>
                <c:pt idx="4843">
                  <c:v>0.96807191759585876</c:v>
                </c:pt>
                <c:pt idx="4844">
                  <c:v>0.96814344730742274</c:v>
                </c:pt>
                <c:pt idx="4845">
                  <c:v>0.96830897889675105</c:v>
                </c:pt>
                <c:pt idx="4846">
                  <c:v>0.96834478860454298</c:v>
                </c:pt>
                <c:pt idx="4847">
                  <c:v>0.96880972757127204</c:v>
                </c:pt>
                <c:pt idx="4848">
                  <c:v>0.9694556064365849</c:v>
                </c:pt>
                <c:pt idx="4849">
                  <c:v>0.96976972695534669</c:v>
                </c:pt>
                <c:pt idx="4850">
                  <c:v>0.96983600466131237</c:v>
                </c:pt>
                <c:pt idx="4851">
                  <c:v>0.97035297892129169</c:v>
                </c:pt>
                <c:pt idx="4852">
                  <c:v>0.97057078176729461</c:v>
                </c:pt>
                <c:pt idx="4853">
                  <c:v>0.97077353280530676</c:v>
                </c:pt>
                <c:pt idx="4854">
                  <c:v>0.97089928116926105</c:v>
                </c:pt>
                <c:pt idx="4855">
                  <c:v>0.9710585955018084</c:v>
                </c:pt>
                <c:pt idx="4856">
                  <c:v>0.9711936229195538</c:v>
                </c:pt>
                <c:pt idx="4857">
                  <c:v>0.97129798028899828</c:v>
                </c:pt>
                <c:pt idx="4858">
                  <c:v>0.97156386874791345</c:v>
                </c:pt>
                <c:pt idx="4859">
                  <c:v>0.97169088516845104</c:v>
                </c:pt>
                <c:pt idx="4860">
                  <c:v>0.97184965131217926</c:v>
                </c:pt>
                <c:pt idx="4861">
                  <c:v>0.97193329581900845</c:v>
                </c:pt>
                <c:pt idx="4862">
                  <c:v>0.97201668735377689</c:v>
                </c:pt>
                <c:pt idx="4863">
                  <c:v>0.97207846637442263</c:v>
                </c:pt>
                <c:pt idx="4864">
                  <c:v>0.9725031479714682</c:v>
                </c:pt>
                <c:pt idx="4865">
                  <c:v>0.97256455455698887</c:v>
                </c:pt>
                <c:pt idx="4866">
                  <c:v>0.97261015215050872</c:v>
                </c:pt>
                <c:pt idx="4867">
                  <c:v>0.97279691172909</c:v>
                </c:pt>
                <c:pt idx="4868">
                  <c:v>0.97319955844550321</c:v>
                </c:pt>
                <c:pt idx="4869">
                  <c:v>0.97320928739451251</c:v>
                </c:pt>
                <c:pt idx="4870">
                  <c:v>0.97337372356873086</c:v>
                </c:pt>
                <c:pt idx="4871">
                  <c:v>0.97357995907680628</c:v>
                </c:pt>
                <c:pt idx="4872">
                  <c:v>0.97364984886189687</c:v>
                </c:pt>
                <c:pt idx="4873">
                  <c:v>0.97391098156608225</c:v>
                </c:pt>
                <c:pt idx="4874">
                  <c:v>0.97411091231518732</c:v>
                </c:pt>
                <c:pt idx="4875">
                  <c:v>0.97491498124095788</c:v>
                </c:pt>
                <c:pt idx="4876">
                  <c:v>0.97541692242480649</c:v>
                </c:pt>
                <c:pt idx="4877">
                  <c:v>0.97565927883755266</c:v>
                </c:pt>
                <c:pt idx="4878">
                  <c:v>0.97572612417535065</c:v>
                </c:pt>
                <c:pt idx="4879">
                  <c:v>0.97576500444219005</c:v>
                </c:pt>
                <c:pt idx="4880">
                  <c:v>0.97611503214421869</c:v>
                </c:pt>
                <c:pt idx="4881">
                  <c:v>0.97616407813467088</c:v>
                </c:pt>
                <c:pt idx="4882">
                  <c:v>0.97617167315348607</c:v>
                </c:pt>
                <c:pt idx="4883">
                  <c:v>0.97678730440069328</c:v>
                </c:pt>
                <c:pt idx="4884">
                  <c:v>0.9775951307876094</c:v>
                </c:pt>
                <c:pt idx="4885">
                  <c:v>0.9776065847862957</c:v>
                </c:pt>
                <c:pt idx="4886">
                  <c:v>0.977915296372034</c:v>
                </c:pt>
                <c:pt idx="4887">
                  <c:v>0.97792547986763401</c:v>
                </c:pt>
                <c:pt idx="4888">
                  <c:v>0.97840901856779805</c:v>
                </c:pt>
                <c:pt idx="4889">
                  <c:v>0.97842506462493672</c:v>
                </c:pt>
                <c:pt idx="4890">
                  <c:v>0.97857151560186439</c:v>
                </c:pt>
                <c:pt idx="4891">
                  <c:v>0.97880819317780698</c:v>
                </c:pt>
                <c:pt idx="4892">
                  <c:v>0.97909984595207167</c:v>
                </c:pt>
                <c:pt idx="4893">
                  <c:v>0.979173697968163</c:v>
                </c:pt>
                <c:pt idx="4894">
                  <c:v>0.97923731974548578</c:v>
                </c:pt>
                <c:pt idx="4895">
                  <c:v>0.97932865950223391</c:v>
                </c:pt>
                <c:pt idx="4896">
                  <c:v>0.97943619740374488</c:v>
                </c:pt>
                <c:pt idx="4897">
                  <c:v>0.97948590251008594</c:v>
                </c:pt>
                <c:pt idx="4898">
                  <c:v>0.97965904291145289</c:v>
                </c:pt>
                <c:pt idx="4899">
                  <c:v>0.97974850678371805</c:v>
                </c:pt>
                <c:pt idx="4900">
                  <c:v>0.97976246817337886</c:v>
                </c:pt>
                <c:pt idx="4901">
                  <c:v>0.980128702673004</c:v>
                </c:pt>
                <c:pt idx="4902">
                  <c:v>0.98021620394682207</c:v>
                </c:pt>
                <c:pt idx="4903">
                  <c:v>0.98023325664769245</c:v>
                </c:pt>
                <c:pt idx="4904">
                  <c:v>0.980264091561587</c:v>
                </c:pt>
                <c:pt idx="4905">
                  <c:v>0.98027336121474873</c:v>
                </c:pt>
                <c:pt idx="4906">
                  <c:v>0.9803324362566862</c:v>
                </c:pt>
                <c:pt idx="4907">
                  <c:v>0.98038755218330598</c:v>
                </c:pt>
                <c:pt idx="4908">
                  <c:v>0.98052119880222144</c:v>
                </c:pt>
                <c:pt idx="4909">
                  <c:v>0.98091161996337173</c:v>
                </c:pt>
                <c:pt idx="4910">
                  <c:v>0.98105962160714211</c:v>
                </c:pt>
                <c:pt idx="4911">
                  <c:v>0.98203082865977875</c:v>
                </c:pt>
                <c:pt idx="4912">
                  <c:v>0.98220479378743641</c:v>
                </c:pt>
                <c:pt idx="4913">
                  <c:v>0.98235678201443311</c:v>
                </c:pt>
                <c:pt idx="4914">
                  <c:v>0.98247301006594578</c:v>
                </c:pt>
                <c:pt idx="4915">
                  <c:v>0.98256031680846245</c:v>
                </c:pt>
                <c:pt idx="4916">
                  <c:v>0.98266759444501106</c:v>
                </c:pt>
                <c:pt idx="4917">
                  <c:v>0.98291907152903524</c:v>
                </c:pt>
                <c:pt idx="4918">
                  <c:v>0.98312225500485295</c:v>
                </c:pt>
                <c:pt idx="4919">
                  <c:v>0.9833595080445372</c:v>
                </c:pt>
                <c:pt idx="4920">
                  <c:v>0.98353307546796354</c:v>
                </c:pt>
                <c:pt idx="4921">
                  <c:v>0.98357167669162759</c:v>
                </c:pt>
                <c:pt idx="4922">
                  <c:v>0.98378583235322947</c:v>
                </c:pt>
                <c:pt idx="4923">
                  <c:v>0.98436694865818541</c:v>
                </c:pt>
                <c:pt idx="4924">
                  <c:v>0.98437673572993156</c:v>
                </c:pt>
                <c:pt idx="4925">
                  <c:v>0.98452451905617011</c:v>
                </c:pt>
                <c:pt idx="4926">
                  <c:v>0.98475458352132383</c:v>
                </c:pt>
                <c:pt idx="4927">
                  <c:v>0.98488950847019718</c:v>
                </c:pt>
                <c:pt idx="4928">
                  <c:v>0.98519709200609351</c:v>
                </c:pt>
                <c:pt idx="4929">
                  <c:v>0.98544306865383435</c:v>
                </c:pt>
                <c:pt idx="4930">
                  <c:v>0.98570225601902217</c:v>
                </c:pt>
                <c:pt idx="4931">
                  <c:v>0.98583207200189449</c:v>
                </c:pt>
                <c:pt idx="4932">
                  <c:v>0.98587088553347968</c:v>
                </c:pt>
                <c:pt idx="4933">
                  <c:v>0.98607886658215382</c:v>
                </c:pt>
                <c:pt idx="4934">
                  <c:v>0.98657420670698415</c:v>
                </c:pt>
                <c:pt idx="4935">
                  <c:v>0.98661492724412969</c:v>
                </c:pt>
                <c:pt idx="4936">
                  <c:v>0.98666647218946202</c:v>
                </c:pt>
                <c:pt idx="4937">
                  <c:v>0.98697219006455339</c:v>
                </c:pt>
                <c:pt idx="4938">
                  <c:v>0.98712022465225024</c:v>
                </c:pt>
                <c:pt idx="4939">
                  <c:v>0.98715289417564178</c:v>
                </c:pt>
                <c:pt idx="4940">
                  <c:v>0.98731982794989792</c:v>
                </c:pt>
                <c:pt idx="4941">
                  <c:v>0.98773114294533992</c:v>
                </c:pt>
                <c:pt idx="4942">
                  <c:v>0.98791269356796585</c:v>
                </c:pt>
                <c:pt idx="4943">
                  <c:v>0.98797181088564479</c:v>
                </c:pt>
                <c:pt idx="4944">
                  <c:v>0.98804893606556465</c:v>
                </c:pt>
                <c:pt idx="4945">
                  <c:v>0.98812176366220117</c:v>
                </c:pt>
                <c:pt idx="4946">
                  <c:v>0.98830076981690174</c:v>
                </c:pt>
                <c:pt idx="4947">
                  <c:v>0.98834109011736848</c:v>
                </c:pt>
                <c:pt idx="4948">
                  <c:v>0.9883611769292292</c:v>
                </c:pt>
                <c:pt idx="4949">
                  <c:v>0.98861892360406523</c:v>
                </c:pt>
                <c:pt idx="4950">
                  <c:v>0.98901374392629926</c:v>
                </c:pt>
                <c:pt idx="4951">
                  <c:v>0.98931909905545012</c:v>
                </c:pt>
                <c:pt idx="4952">
                  <c:v>0.98944677101835277</c:v>
                </c:pt>
                <c:pt idx="4953">
                  <c:v>0.98991688906226638</c:v>
                </c:pt>
                <c:pt idx="4954">
                  <c:v>0.99024513341432696</c:v>
                </c:pt>
                <c:pt idx="4955">
                  <c:v>0.99079133304624167</c:v>
                </c:pt>
                <c:pt idx="4956">
                  <c:v>0.99107950877041673</c:v>
                </c:pt>
                <c:pt idx="4957">
                  <c:v>0.99115126534811626</c:v>
                </c:pt>
                <c:pt idx="4958">
                  <c:v>0.99156668414950178</c:v>
                </c:pt>
                <c:pt idx="4959">
                  <c:v>0.99165495360460953</c:v>
                </c:pt>
                <c:pt idx="4960">
                  <c:v>0.99189430829934344</c:v>
                </c:pt>
                <c:pt idx="4961">
                  <c:v>0.99192748138198239</c:v>
                </c:pt>
                <c:pt idx="4962">
                  <c:v>0.99212525657345552</c:v>
                </c:pt>
                <c:pt idx="4963">
                  <c:v>0.99219400466129182</c:v>
                </c:pt>
                <c:pt idx="4964">
                  <c:v>0.9924493736331842</c:v>
                </c:pt>
                <c:pt idx="4965">
                  <c:v>0.99250420164314734</c:v>
                </c:pt>
                <c:pt idx="4966">
                  <c:v>0.9926922145106527</c:v>
                </c:pt>
                <c:pt idx="4967">
                  <c:v>0.99284260673122604</c:v>
                </c:pt>
                <c:pt idx="4968">
                  <c:v>0.99305722352931436</c:v>
                </c:pt>
                <c:pt idx="4969">
                  <c:v>0.99309887990120149</c:v>
                </c:pt>
                <c:pt idx="4970">
                  <c:v>0.99367046958323202</c:v>
                </c:pt>
                <c:pt idx="4971">
                  <c:v>0.99399222161096634</c:v>
                </c:pt>
                <c:pt idx="4972">
                  <c:v>0.99408260228386991</c:v>
                </c:pt>
                <c:pt idx="4973">
                  <c:v>0.99444109508618195</c:v>
                </c:pt>
                <c:pt idx="4974">
                  <c:v>0.99448889088981685</c:v>
                </c:pt>
                <c:pt idx="4975">
                  <c:v>0.99473491780913048</c:v>
                </c:pt>
                <c:pt idx="4976">
                  <c:v>0.99484580962892977</c:v>
                </c:pt>
                <c:pt idx="4977">
                  <c:v>0.99500144468375828</c:v>
                </c:pt>
                <c:pt idx="4978">
                  <c:v>0.99524476463325795</c:v>
                </c:pt>
                <c:pt idx="4979">
                  <c:v>0.99557585881811694</c:v>
                </c:pt>
                <c:pt idx="4980">
                  <c:v>0.9957039695654657</c:v>
                </c:pt>
                <c:pt idx="4981">
                  <c:v>0.99593567456128662</c:v>
                </c:pt>
                <c:pt idx="4982">
                  <c:v>0.99629432174790278</c:v>
                </c:pt>
                <c:pt idx="4983">
                  <c:v>0.99641118949328034</c:v>
                </c:pt>
                <c:pt idx="4984">
                  <c:v>0.9968301966846338</c:v>
                </c:pt>
                <c:pt idx="4985">
                  <c:v>0.9971447138329852</c:v>
                </c:pt>
                <c:pt idx="4986">
                  <c:v>0.99722669916227513</c:v>
                </c:pt>
                <c:pt idx="4987">
                  <c:v>0.99725966858970627</c:v>
                </c:pt>
                <c:pt idx="4988">
                  <c:v>0.9973385932681349</c:v>
                </c:pt>
                <c:pt idx="4989">
                  <c:v>0.99781570089595062</c:v>
                </c:pt>
                <c:pt idx="4990">
                  <c:v>0.99846022587063132</c:v>
                </c:pt>
                <c:pt idx="4991">
                  <c:v>0.99855475016235662</c:v>
                </c:pt>
                <c:pt idx="4992">
                  <c:v>0.99856778269529067</c:v>
                </c:pt>
                <c:pt idx="4993">
                  <c:v>0.9985815911887681</c:v>
                </c:pt>
                <c:pt idx="4994">
                  <c:v>0.99871801660505888</c:v>
                </c:pt>
                <c:pt idx="4995">
                  <c:v>0.9988894168891097</c:v>
                </c:pt>
                <c:pt idx="4996">
                  <c:v>0.99892617666059724</c:v>
                </c:pt>
                <c:pt idx="4997">
                  <c:v>0.99918135215680315</c:v>
                </c:pt>
                <c:pt idx="4998">
                  <c:v>0.99923029750003867</c:v>
                </c:pt>
                <c:pt idx="4999">
                  <c:v>0.99975795271084211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E-41BC-B8B9-D688250D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0591"/>
        <c:axId val="143861007"/>
      </c:scatterChart>
      <c:valAx>
        <c:axId val="14386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1007"/>
        <c:crosses val="autoZero"/>
        <c:crossBetween val="midCat"/>
      </c:valAx>
      <c:valAx>
        <c:axId val="14386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HeightWeightFemalesCDF_PDF!$D$1</c:f>
              <c:strCache>
                <c:ptCount val="1"/>
                <c:pt idx="0">
                  <c:v>Prob Density 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HeightWeightFemalesCDF_PDF!$B$2:$B$5001</c:f>
              <c:numCache>
                <c:formatCode>General</c:formatCode>
                <c:ptCount val="5000"/>
                <c:pt idx="0">
                  <c:v>64.700126710000006</c:v>
                </c:pt>
                <c:pt idx="1">
                  <c:v>68.982530089999997</c:v>
                </c:pt>
                <c:pt idx="2">
                  <c:v>71.393748740000007</c:v>
                </c:pt>
                <c:pt idx="3">
                  <c:v>72.750144689999999</c:v>
                </c:pt>
                <c:pt idx="4">
                  <c:v>77.523773899999995</c:v>
                </c:pt>
                <c:pt idx="5">
                  <c:v>77.898559270000007</c:v>
                </c:pt>
                <c:pt idx="6">
                  <c:v>78.606670309999998</c:v>
                </c:pt>
                <c:pt idx="7">
                  <c:v>79.174375830000002</c:v>
                </c:pt>
                <c:pt idx="8">
                  <c:v>80.531259379999995</c:v>
                </c:pt>
                <c:pt idx="9">
                  <c:v>82.198487850000006</c:v>
                </c:pt>
                <c:pt idx="10">
                  <c:v>83.026802540000006</c:v>
                </c:pt>
                <c:pt idx="11">
                  <c:v>83.993077470000003</c:v>
                </c:pt>
                <c:pt idx="12">
                  <c:v>84.170694769999997</c:v>
                </c:pt>
                <c:pt idx="13">
                  <c:v>84.414245710000003</c:v>
                </c:pt>
                <c:pt idx="14">
                  <c:v>84.872123650000006</c:v>
                </c:pt>
                <c:pt idx="15">
                  <c:v>85.41753362</c:v>
                </c:pt>
                <c:pt idx="16">
                  <c:v>85.621776440000005</c:v>
                </c:pt>
                <c:pt idx="17">
                  <c:v>85.793085239999996</c:v>
                </c:pt>
                <c:pt idx="18">
                  <c:v>86.059045600000005</c:v>
                </c:pt>
                <c:pt idx="19">
                  <c:v>86.190960180000005</c:v>
                </c:pt>
                <c:pt idx="20">
                  <c:v>86.890711839999994</c:v>
                </c:pt>
                <c:pt idx="21">
                  <c:v>87.035415999999998</c:v>
                </c:pt>
                <c:pt idx="22">
                  <c:v>87.29886913</c:v>
                </c:pt>
                <c:pt idx="23">
                  <c:v>87.496571110000005</c:v>
                </c:pt>
                <c:pt idx="24">
                  <c:v>88.366582579999999</c:v>
                </c:pt>
                <c:pt idx="25">
                  <c:v>88.812412109999997</c:v>
                </c:pt>
                <c:pt idx="26">
                  <c:v>88.884853179999993</c:v>
                </c:pt>
                <c:pt idx="27">
                  <c:v>89.169849970000001</c:v>
                </c:pt>
                <c:pt idx="28">
                  <c:v>89.357228230000004</c:v>
                </c:pt>
                <c:pt idx="29">
                  <c:v>89.42089489</c:v>
                </c:pt>
                <c:pt idx="30">
                  <c:v>89.480480270000001</c:v>
                </c:pt>
                <c:pt idx="31">
                  <c:v>89.571204739999999</c:v>
                </c:pt>
                <c:pt idx="32">
                  <c:v>89.789998440000005</c:v>
                </c:pt>
                <c:pt idx="33">
                  <c:v>90.185405650000007</c:v>
                </c:pt>
                <c:pt idx="34">
                  <c:v>90.341784259999997</c:v>
                </c:pt>
                <c:pt idx="35">
                  <c:v>90.406674769999995</c:v>
                </c:pt>
                <c:pt idx="36">
                  <c:v>90.520784000000006</c:v>
                </c:pt>
                <c:pt idx="37">
                  <c:v>90.728560880000003</c:v>
                </c:pt>
                <c:pt idx="38">
                  <c:v>90.774709180000002</c:v>
                </c:pt>
                <c:pt idx="39">
                  <c:v>90.815255660000005</c:v>
                </c:pt>
                <c:pt idx="40">
                  <c:v>90.847589380000002</c:v>
                </c:pt>
                <c:pt idx="41">
                  <c:v>91.136303659999996</c:v>
                </c:pt>
                <c:pt idx="42">
                  <c:v>91.468997630000004</c:v>
                </c:pt>
                <c:pt idx="43">
                  <c:v>91.546004379999999</c:v>
                </c:pt>
                <c:pt idx="44">
                  <c:v>91.605437230000007</c:v>
                </c:pt>
                <c:pt idx="45">
                  <c:v>91.645472940000005</c:v>
                </c:pt>
                <c:pt idx="46">
                  <c:v>91.785549829999994</c:v>
                </c:pt>
                <c:pt idx="47">
                  <c:v>92.035945839999997</c:v>
                </c:pt>
                <c:pt idx="48">
                  <c:v>92.037943040000002</c:v>
                </c:pt>
                <c:pt idx="49">
                  <c:v>92.043087569999997</c:v>
                </c:pt>
                <c:pt idx="50">
                  <c:v>92.118426389999996</c:v>
                </c:pt>
                <c:pt idx="51">
                  <c:v>92.223053239999999</c:v>
                </c:pt>
                <c:pt idx="52">
                  <c:v>92.268204639999993</c:v>
                </c:pt>
                <c:pt idx="53">
                  <c:v>92.298146470000006</c:v>
                </c:pt>
                <c:pt idx="54">
                  <c:v>92.325829909999996</c:v>
                </c:pt>
                <c:pt idx="55">
                  <c:v>92.791450249999997</c:v>
                </c:pt>
                <c:pt idx="56">
                  <c:v>93.054091380000003</c:v>
                </c:pt>
                <c:pt idx="57">
                  <c:v>93.19243865</c:v>
                </c:pt>
                <c:pt idx="58">
                  <c:v>93.204102520000006</c:v>
                </c:pt>
                <c:pt idx="59">
                  <c:v>93.424239299999996</c:v>
                </c:pt>
                <c:pt idx="60">
                  <c:v>93.506315900000004</c:v>
                </c:pt>
                <c:pt idx="61">
                  <c:v>93.533752870000001</c:v>
                </c:pt>
                <c:pt idx="62">
                  <c:v>93.652956880000005</c:v>
                </c:pt>
                <c:pt idx="63">
                  <c:v>93.746142160000005</c:v>
                </c:pt>
                <c:pt idx="64">
                  <c:v>93.8764374</c:v>
                </c:pt>
                <c:pt idx="65">
                  <c:v>94.232330570000002</c:v>
                </c:pt>
                <c:pt idx="66">
                  <c:v>94.263202649999997</c:v>
                </c:pt>
                <c:pt idx="67">
                  <c:v>94.389732640000005</c:v>
                </c:pt>
                <c:pt idx="68">
                  <c:v>94.488374050000004</c:v>
                </c:pt>
                <c:pt idx="69">
                  <c:v>94.499634150000006</c:v>
                </c:pt>
                <c:pt idx="70">
                  <c:v>94.563697469999994</c:v>
                </c:pt>
                <c:pt idx="71">
                  <c:v>94.747014570000005</c:v>
                </c:pt>
                <c:pt idx="72">
                  <c:v>94.94483434</c:v>
                </c:pt>
                <c:pt idx="73">
                  <c:v>94.976944869999997</c:v>
                </c:pt>
                <c:pt idx="74">
                  <c:v>95.121403470000004</c:v>
                </c:pt>
                <c:pt idx="75">
                  <c:v>95.139046800000003</c:v>
                </c:pt>
                <c:pt idx="76">
                  <c:v>95.328087679999996</c:v>
                </c:pt>
                <c:pt idx="77">
                  <c:v>95.500330849999997</c:v>
                </c:pt>
                <c:pt idx="78">
                  <c:v>95.625638179999996</c:v>
                </c:pt>
                <c:pt idx="79">
                  <c:v>95.633149009999997</c:v>
                </c:pt>
                <c:pt idx="80">
                  <c:v>95.678871580000006</c:v>
                </c:pt>
                <c:pt idx="81">
                  <c:v>95.686674330000002</c:v>
                </c:pt>
                <c:pt idx="82">
                  <c:v>95.752317540000007</c:v>
                </c:pt>
                <c:pt idx="83">
                  <c:v>95.78796887</c:v>
                </c:pt>
                <c:pt idx="84">
                  <c:v>95.91004289</c:v>
                </c:pt>
                <c:pt idx="85">
                  <c:v>95.93328554</c:v>
                </c:pt>
                <c:pt idx="86">
                  <c:v>95.933732480000003</c:v>
                </c:pt>
                <c:pt idx="87">
                  <c:v>96.190511240000006</c:v>
                </c:pt>
                <c:pt idx="88">
                  <c:v>96.266250150000005</c:v>
                </c:pt>
                <c:pt idx="89">
                  <c:v>96.280092690000004</c:v>
                </c:pt>
                <c:pt idx="90">
                  <c:v>96.31355653</c:v>
                </c:pt>
                <c:pt idx="91">
                  <c:v>96.358775949999995</c:v>
                </c:pt>
                <c:pt idx="92">
                  <c:v>96.392483960000007</c:v>
                </c:pt>
                <c:pt idx="93">
                  <c:v>96.422171000000006</c:v>
                </c:pt>
                <c:pt idx="94">
                  <c:v>96.524849829999994</c:v>
                </c:pt>
                <c:pt idx="95">
                  <c:v>96.579212029999994</c:v>
                </c:pt>
                <c:pt idx="96">
                  <c:v>96.640244659999993</c:v>
                </c:pt>
                <c:pt idx="97">
                  <c:v>96.644756240000007</c:v>
                </c:pt>
                <c:pt idx="98">
                  <c:v>96.761941399999998</c:v>
                </c:pt>
                <c:pt idx="99">
                  <c:v>96.856488100000007</c:v>
                </c:pt>
                <c:pt idx="100">
                  <c:v>97.034655330000007</c:v>
                </c:pt>
                <c:pt idx="101">
                  <c:v>97.040289869999995</c:v>
                </c:pt>
                <c:pt idx="102">
                  <c:v>97.058549290000002</c:v>
                </c:pt>
                <c:pt idx="103">
                  <c:v>97.107504259999999</c:v>
                </c:pt>
                <c:pt idx="104">
                  <c:v>97.261312790000005</c:v>
                </c:pt>
                <c:pt idx="105">
                  <c:v>97.263880779999994</c:v>
                </c:pt>
                <c:pt idx="106">
                  <c:v>97.269966679999996</c:v>
                </c:pt>
                <c:pt idx="107">
                  <c:v>97.36497833</c:v>
                </c:pt>
                <c:pt idx="108">
                  <c:v>97.687432259999994</c:v>
                </c:pt>
                <c:pt idx="109">
                  <c:v>97.708284689999999</c:v>
                </c:pt>
                <c:pt idx="110">
                  <c:v>97.7224906</c:v>
                </c:pt>
                <c:pt idx="111">
                  <c:v>97.724601879999994</c:v>
                </c:pt>
                <c:pt idx="112">
                  <c:v>97.743896480000004</c:v>
                </c:pt>
                <c:pt idx="113">
                  <c:v>97.977554010000006</c:v>
                </c:pt>
                <c:pt idx="114">
                  <c:v>98.088517350000004</c:v>
                </c:pt>
                <c:pt idx="115">
                  <c:v>98.182792910000003</c:v>
                </c:pt>
                <c:pt idx="116">
                  <c:v>98.192620930000004</c:v>
                </c:pt>
                <c:pt idx="117">
                  <c:v>98.331546369999998</c:v>
                </c:pt>
                <c:pt idx="118">
                  <c:v>98.372638820000006</c:v>
                </c:pt>
                <c:pt idx="119">
                  <c:v>98.402851229999996</c:v>
                </c:pt>
                <c:pt idx="120">
                  <c:v>98.429109429999997</c:v>
                </c:pt>
                <c:pt idx="121">
                  <c:v>98.516078609999994</c:v>
                </c:pt>
                <c:pt idx="122">
                  <c:v>98.53688099</c:v>
                </c:pt>
                <c:pt idx="123">
                  <c:v>98.549364159999996</c:v>
                </c:pt>
                <c:pt idx="124">
                  <c:v>98.585908219999993</c:v>
                </c:pt>
                <c:pt idx="125">
                  <c:v>98.643963119999995</c:v>
                </c:pt>
                <c:pt idx="126">
                  <c:v>98.707492590000001</c:v>
                </c:pt>
                <c:pt idx="127">
                  <c:v>98.745037730000007</c:v>
                </c:pt>
                <c:pt idx="128">
                  <c:v>98.760381859999995</c:v>
                </c:pt>
                <c:pt idx="129">
                  <c:v>98.794038099999995</c:v>
                </c:pt>
                <c:pt idx="130">
                  <c:v>98.869252930000002</c:v>
                </c:pt>
                <c:pt idx="131">
                  <c:v>98.876722549999997</c:v>
                </c:pt>
                <c:pt idx="132">
                  <c:v>98.879144370000006</c:v>
                </c:pt>
                <c:pt idx="133">
                  <c:v>99.108499260000002</c:v>
                </c:pt>
                <c:pt idx="134">
                  <c:v>99.17898409</c:v>
                </c:pt>
                <c:pt idx="135">
                  <c:v>99.286298079999995</c:v>
                </c:pt>
                <c:pt idx="136">
                  <c:v>99.313815230000003</c:v>
                </c:pt>
                <c:pt idx="137">
                  <c:v>99.331383439999996</c:v>
                </c:pt>
                <c:pt idx="138">
                  <c:v>99.355039849999997</c:v>
                </c:pt>
                <c:pt idx="139">
                  <c:v>99.371284259999996</c:v>
                </c:pt>
                <c:pt idx="140">
                  <c:v>99.396030769999996</c:v>
                </c:pt>
                <c:pt idx="141">
                  <c:v>99.494823760000003</c:v>
                </c:pt>
                <c:pt idx="142">
                  <c:v>99.658491960000006</c:v>
                </c:pt>
                <c:pt idx="143">
                  <c:v>99.724741969999997</c:v>
                </c:pt>
                <c:pt idx="144">
                  <c:v>99.873592650000006</c:v>
                </c:pt>
                <c:pt idx="145">
                  <c:v>99.877283610000006</c:v>
                </c:pt>
                <c:pt idx="146">
                  <c:v>100.00159069999999</c:v>
                </c:pt>
                <c:pt idx="147">
                  <c:v>100.09209540000001</c:v>
                </c:pt>
                <c:pt idx="148">
                  <c:v>100.15697280000001</c:v>
                </c:pt>
                <c:pt idx="149">
                  <c:v>100.2342507</c:v>
                </c:pt>
                <c:pt idx="150">
                  <c:v>100.23480069999999</c:v>
                </c:pt>
                <c:pt idx="151">
                  <c:v>100.2729806</c:v>
                </c:pt>
                <c:pt idx="152">
                  <c:v>100.362087</c:v>
                </c:pt>
                <c:pt idx="153">
                  <c:v>100.47070979999999</c:v>
                </c:pt>
                <c:pt idx="154">
                  <c:v>100.4968306</c:v>
                </c:pt>
                <c:pt idx="155">
                  <c:v>100.5277473</c:v>
                </c:pt>
                <c:pt idx="156">
                  <c:v>100.54004279999999</c:v>
                </c:pt>
                <c:pt idx="157">
                  <c:v>100.5598403</c:v>
                </c:pt>
                <c:pt idx="158">
                  <c:v>100.5852701</c:v>
                </c:pt>
                <c:pt idx="159">
                  <c:v>100.6485236</c:v>
                </c:pt>
                <c:pt idx="160">
                  <c:v>100.743008</c:v>
                </c:pt>
                <c:pt idx="161">
                  <c:v>100.7512358</c:v>
                </c:pt>
                <c:pt idx="162">
                  <c:v>100.8179962</c:v>
                </c:pt>
                <c:pt idx="163">
                  <c:v>100.8489</c:v>
                </c:pt>
                <c:pt idx="164">
                  <c:v>100.87627449999999</c:v>
                </c:pt>
                <c:pt idx="165">
                  <c:v>100.8838576</c:v>
                </c:pt>
                <c:pt idx="166">
                  <c:v>100.982899</c:v>
                </c:pt>
                <c:pt idx="167">
                  <c:v>101.0371536</c:v>
                </c:pt>
                <c:pt idx="168">
                  <c:v>101.0974997</c:v>
                </c:pt>
                <c:pt idx="169">
                  <c:v>101.1323591</c:v>
                </c:pt>
                <c:pt idx="170">
                  <c:v>101.1733394</c:v>
                </c:pt>
                <c:pt idx="171">
                  <c:v>101.20255090000001</c:v>
                </c:pt>
                <c:pt idx="172">
                  <c:v>101.21720259999999</c:v>
                </c:pt>
                <c:pt idx="173">
                  <c:v>101.2320445</c:v>
                </c:pt>
                <c:pt idx="174">
                  <c:v>101.2449191</c:v>
                </c:pt>
                <c:pt idx="175">
                  <c:v>101.4551294</c:v>
                </c:pt>
                <c:pt idx="176">
                  <c:v>101.50375289999999</c:v>
                </c:pt>
                <c:pt idx="177">
                  <c:v>101.5252357</c:v>
                </c:pt>
                <c:pt idx="178">
                  <c:v>101.5401797</c:v>
                </c:pt>
                <c:pt idx="179">
                  <c:v>101.68261339999999</c:v>
                </c:pt>
                <c:pt idx="180">
                  <c:v>101.7141821</c:v>
                </c:pt>
                <c:pt idx="181">
                  <c:v>101.7161626</c:v>
                </c:pt>
                <c:pt idx="182">
                  <c:v>101.74225319999999</c:v>
                </c:pt>
                <c:pt idx="183">
                  <c:v>101.7570249</c:v>
                </c:pt>
                <c:pt idx="184">
                  <c:v>101.8011046</c:v>
                </c:pt>
                <c:pt idx="185">
                  <c:v>101.85570869999999</c:v>
                </c:pt>
                <c:pt idx="186">
                  <c:v>101.9799235</c:v>
                </c:pt>
                <c:pt idx="187">
                  <c:v>101.9904703</c:v>
                </c:pt>
                <c:pt idx="188">
                  <c:v>102.04202840000001</c:v>
                </c:pt>
                <c:pt idx="189">
                  <c:v>102.0639073</c:v>
                </c:pt>
                <c:pt idx="190">
                  <c:v>102.0883264</c:v>
                </c:pt>
                <c:pt idx="191">
                  <c:v>102.0889662</c:v>
                </c:pt>
                <c:pt idx="192">
                  <c:v>102.09873279999999</c:v>
                </c:pt>
                <c:pt idx="193">
                  <c:v>102.1244607</c:v>
                </c:pt>
                <c:pt idx="194">
                  <c:v>102.14722980000001</c:v>
                </c:pt>
                <c:pt idx="195">
                  <c:v>102.1795628</c:v>
                </c:pt>
                <c:pt idx="196">
                  <c:v>102.1878205</c:v>
                </c:pt>
                <c:pt idx="197">
                  <c:v>102.2568378</c:v>
                </c:pt>
                <c:pt idx="198">
                  <c:v>102.31966420000001</c:v>
                </c:pt>
                <c:pt idx="199">
                  <c:v>102.3548577</c:v>
                </c:pt>
                <c:pt idx="200">
                  <c:v>102.40037359999999</c:v>
                </c:pt>
                <c:pt idx="201">
                  <c:v>102.4023744</c:v>
                </c:pt>
                <c:pt idx="202">
                  <c:v>102.45536079999999</c:v>
                </c:pt>
                <c:pt idx="203">
                  <c:v>102.4669493</c:v>
                </c:pt>
                <c:pt idx="204">
                  <c:v>102.4690868</c:v>
                </c:pt>
                <c:pt idx="205">
                  <c:v>102.4715125</c:v>
                </c:pt>
                <c:pt idx="206">
                  <c:v>102.4786647</c:v>
                </c:pt>
                <c:pt idx="207">
                  <c:v>102.5159728</c:v>
                </c:pt>
                <c:pt idx="208">
                  <c:v>102.5457909</c:v>
                </c:pt>
                <c:pt idx="209">
                  <c:v>102.6927767</c:v>
                </c:pt>
                <c:pt idx="210">
                  <c:v>102.6969745</c:v>
                </c:pt>
                <c:pt idx="211">
                  <c:v>102.7404698</c:v>
                </c:pt>
                <c:pt idx="212">
                  <c:v>102.7878264</c:v>
                </c:pt>
                <c:pt idx="213">
                  <c:v>102.81452710000001</c:v>
                </c:pt>
                <c:pt idx="214">
                  <c:v>102.8480484</c:v>
                </c:pt>
                <c:pt idx="215">
                  <c:v>102.8535632</c:v>
                </c:pt>
                <c:pt idx="216">
                  <c:v>102.8538992</c:v>
                </c:pt>
                <c:pt idx="217">
                  <c:v>102.9000465</c:v>
                </c:pt>
                <c:pt idx="218">
                  <c:v>102.90771359999999</c:v>
                </c:pt>
                <c:pt idx="219">
                  <c:v>102.91803350000001</c:v>
                </c:pt>
                <c:pt idx="220">
                  <c:v>102.9270775</c:v>
                </c:pt>
                <c:pt idx="221">
                  <c:v>103.02662220000001</c:v>
                </c:pt>
                <c:pt idx="222">
                  <c:v>103.04595279999999</c:v>
                </c:pt>
                <c:pt idx="223">
                  <c:v>103.0848106</c:v>
                </c:pt>
                <c:pt idx="224">
                  <c:v>103.0974604</c:v>
                </c:pt>
                <c:pt idx="225">
                  <c:v>103.1410971</c:v>
                </c:pt>
                <c:pt idx="226">
                  <c:v>103.1425613</c:v>
                </c:pt>
                <c:pt idx="227">
                  <c:v>103.265961</c:v>
                </c:pt>
                <c:pt idx="228">
                  <c:v>103.2745436</c:v>
                </c:pt>
                <c:pt idx="229">
                  <c:v>103.2750293</c:v>
                </c:pt>
                <c:pt idx="230">
                  <c:v>103.30951279999999</c:v>
                </c:pt>
                <c:pt idx="231">
                  <c:v>103.3120562</c:v>
                </c:pt>
                <c:pt idx="232">
                  <c:v>103.3236564</c:v>
                </c:pt>
                <c:pt idx="233">
                  <c:v>103.3520106</c:v>
                </c:pt>
                <c:pt idx="234">
                  <c:v>103.36355570000001</c:v>
                </c:pt>
                <c:pt idx="235">
                  <c:v>103.3861613</c:v>
                </c:pt>
                <c:pt idx="236">
                  <c:v>103.3869461</c:v>
                </c:pt>
                <c:pt idx="237">
                  <c:v>103.4189167</c:v>
                </c:pt>
                <c:pt idx="238">
                  <c:v>103.5377561</c:v>
                </c:pt>
                <c:pt idx="239">
                  <c:v>103.5404881</c:v>
                </c:pt>
                <c:pt idx="240">
                  <c:v>103.58638550000001</c:v>
                </c:pt>
                <c:pt idx="241">
                  <c:v>103.59798739999999</c:v>
                </c:pt>
                <c:pt idx="242">
                  <c:v>103.6168184</c:v>
                </c:pt>
                <c:pt idx="243">
                  <c:v>103.67899629999999</c:v>
                </c:pt>
                <c:pt idx="244">
                  <c:v>103.67987479999999</c:v>
                </c:pt>
                <c:pt idx="245">
                  <c:v>103.7182237</c:v>
                </c:pt>
                <c:pt idx="246">
                  <c:v>103.7644248</c:v>
                </c:pt>
                <c:pt idx="247">
                  <c:v>103.7671373</c:v>
                </c:pt>
                <c:pt idx="248">
                  <c:v>103.9009236</c:v>
                </c:pt>
                <c:pt idx="249">
                  <c:v>103.9440187</c:v>
                </c:pt>
                <c:pt idx="250">
                  <c:v>103.96270509999999</c:v>
                </c:pt>
                <c:pt idx="251">
                  <c:v>103.9791626</c:v>
                </c:pt>
                <c:pt idx="252">
                  <c:v>103.9989764</c:v>
                </c:pt>
                <c:pt idx="253">
                  <c:v>104.04618019999999</c:v>
                </c:pt>
                <c:pt idx="254">
                  <c:v>104.0504802</c:v>
                </c:pt>
                <c:pt idx="255">
                  <c:v>104.1515596</c:v>
                </c:pt>
                <c:pt idx="256">
                  <c:v>104.2321149</c:v>
                </c:pt>
                <c:pt idx="257">
                  <c:v>104.27652879999999</c:v>
                </c:pt>
                <c:pt idx="258">
                  <c:v>104.313445</c:v>
                </c:pt>
                <c:pt idx="259">
                  <c:v>104.3424698</c:v>
                </c:pt>
                <c:pt idx="260">
                  <c:v>104.405917</c:v>
                </c:pt>
                <c:pt idx="261">
                  <c:v>104.41381730000001</c:v>
                </c:pt>
                <c:pt idx="262">
                  <c:v>104.41984960000001</c:v>
                </c:pt>
                <c:pt idx="263">
                  <c:v>104.4234622</c:v>
                </c:pt>
                <c:pt idx="264">
                  <c:v>104.4723822</c:v>
                </c:pt>
                <c:pt idx="265">
                  <c:v>104.48663620000001</c:v>
                </c:pt>
                <c:pt idx="266">
                  <c:v>104.4973318</c:v>
                </c:pt>
                <c:pt idx="267">
                  <c:v>104.51457600000001</c:v>
                </c:pt>
                <c:pt idx="268">
                  <c:v>104.6831492</c:v>
                </c:pt>
                <c:pt idx="269">
                  <c:v>104.6984544</c:v>
                </c:pt>
                <c:pt idx="270">
                  <c:v>104.7974634</c:v>
                </c:pt>
                <c:pt idx="271">
                  <c:v>104.8505964</c:v>
                </c:pt>
                <c:pt idx="272">
                  <c:v>104.855403</c:v>
                </c:pt>
                <c:pt idx="273">
                  <c:v>104.8557618</c:v>
                </c:pt>
                <c:pt idx="274">
                  <c:v>104.8726118</c:v>
                </c:pt>
                <c:pt idx="275">
                  <c:v>104.8770677</c:v>
                </c:pt>
                <c:pt idx="276">
                  <c:v>104.9188255</c:v>
                </c:pt>
                <c:pt idx="277">
                  <c:v>104.9541004</c:v>
                </c:pt>
                <c:pt idx="278">
                  <c:v>104.9659118</c:v>
                </c:pt>
                <c:pt idx="279">
                  <c:v>105.1463631</c:v>
                </c:pt>
                <c:pt idx="280">
                  <c:v>105.1470245</c:v>
                </c:pt>
                <c:pt idx="281">
                  <c:v>105.1525171</c:v>
                </c:pt>
                <c:pt idx="282">
                  <c:v>105.17392340000001</c:v>
                </c:pt>
                <c:pt idx="283">
                  <c:v>105.2986552</c:v>
                </c:pt>
                <c:pt idx="284">
                  <c:v>105.31114150000001</c:v>
                </c:pt>
                <c:pt idx="285">
                  <c:v>105.32990150000001</c:v>
                </c:pt>
                <c:pt idx="286">
                  <c:v>105.3809054</c:v>
                </c:pt>
                <c:pt idx="287">
                  <c:v>105.3829224</c:v>
                </c:pt>
                <c:pt idx="288">
                  <c:v>105.4467882</c:v>
                </c:pt>
                <c:pt idx="289">
                  <c:v>105.6497737</c:v>
                </c:pt>
                <c:pt idx="290">
                  <c:v>105.68255600000001</c:v>
                </c:pt>
                <c:pt idx="291">
                  <c:v>105.7392172</c:v>
                </c:pt>
                <c:pt idx="292">
                  <c:v>105.7548975</c:v>
                </c:pt>
                <c:pt idx="293">
                  <c:v>105.8081897</c:v>
                </c:pt>
                <c:pt idx="294">
                  <c:v>105.8805806</c:v>
                </c:pt>
                <c:pt idx="295">
                  <c:v>105.9717599</c:v>
                </c:pt>
                <c:pt idx="296">
                  <c:v>106.00134920000001</c:v>
                </c:pt>
                <c:pt idx="297">
                  <c:v>106.0050311</c:v>
                </c:pt>
                <c:pt idx="298">
                  <c:v>106.0122164</c:v>
                </c:pt>
                <c:pt idx="299">
                  <c:v>106.0196334</c:v>
                </c:pt>
                <c:pt idx="300">
                  <c:v>106.0668625</c:v>
                </c:pt>
                <c:pt idx="301">
                  <c:v>106.067218</c:v>
                </c:pt>
                <c:pt idx="302">
                  <c:v>106.0922983</c:v>
                </c:pt>
                <c:pt idx="303">
                  <c:v>106.1082751</c:v>
                </c:pt>
                <c:pt idx="304">
                  <c:v>106.13826589999999</c:v>
                </c:pt>
                <c:pt idx="305">
                  <c:v>106.139636</c:v>
                </c:pt>
                <c:pt idx="306">
                  <c:v>106.181546</c:v>
                </c:pt>
                <c:pt idx="307">
                  <c:v>106.2188465</c:v>
                </c:pt>
                <c:pt idx="308">
                  <c:v>106.233687</c:v>
                </c:pt>
                <c:pt idx="309">
                  <c:v>106.26878290000001</c:v>
                </c:pt>
                <c:pt idx="310">
                  <c:v>106.2950014</c:v>
                </c:pt>
                <c:pt idx="311">
                  <c:v>106.30431729999999</c:v>
                </c:pt>
                <c:pt idx="312">
                  <c:v>106.358333</c:v>
                </c:pt>
                <c:pt idx="313">
                  <c:v>106.37053899999999</c:v>
                </c:pt>
                <c:pt idx="314">
                  <c:v>106.4385659</c:v>
                </c:pt>
                <c:pt idx="315">
                  <c:v>106.58756270000001</c:v>
                </c:pt>
                <c:pt idx="316">
                  <c:v>106.5939857</c:v>
                </c:pt>
                <c:pt idx="317">
                  <c:v>106.63642950000001</c:v>
                </c:pt>
                <c:pt idx="318">
                  <c:v>106.64229400000001</c:v>
                </c:pt>
                <c:pt idx="319">
                  <c:v>106.702215</c:v>
                </c:pt>
                <c:pt idx="320">
                  <c:v>106.7320495</c:v>
                </c:pt>
                <c:pt idx="321">
                  <c:v>106.7711146</c:v>
                </c:pt>
                <c:pt idx="322">
                  <c:v>106.77248849999999</c:v>
                </c:pt>
                <c:pt idx="323">
                  <c:v>106.78231</c:v>
                </c:pt>
                <c:pt idx="324">
                  <c:v>106.7912512</c:v>
                </c:pt>
                <c:pt idx="325">
                  <c:v>106.8460414</c:v>
                </c:pt>
                <c:pt idx="326">
                  <c:v>106.8539239</c:v>
                </c:pt>
                <c:pt idx="327">
                  <c:v>106.8541166</c:v>
                </c:pt>
                <c:pt idx="328">
                  <c:v>106.8552947</c:v>
                </c:pt>
                <c:pt idx="329">
                  <c:v>106.86989079999999</c:v>
                </c:pt>
                <c:pt idx="330">
                  <c:v>106.8840472</c:v>
                </c:pt>
                <c:pt idx="331">
                  <c:v>106.96969199999999</c:v>
                </c:pt>
                <c:pt idx="332">
                  <c:v>107.00387689999999</c:v>
                </c:pt>
                <c:pt idx="333">
                  <c:v>107.048405</c:v>
                </c:pt>
                <c:pt idx="334">
                  <c:v>107.0571408</c:v>
                </c:pt>
                <c:pt idx="335">
                  <c:v>107.16605060000001</c:v>
                </c:pt>
                <c:pt idx="336">
                  <c:v>107.1718559</c:v>
                </c:pt>
                <c:pt idx="337">
                  <c:v>107.2247071</c:v>
                </c:pt>
                <c:pt idx="338">
                  <c:v>107.2354433</c:v>
                </c:pt>
                <c:pt idx="339">
                  <c:v>107.281036</c:v>
                </c:pt>
                <c:pt idx="340">
                  <c:v>107.3222459</c:v>
                </c:pt>
                <c:pt idx="341">
                  <c:v>107.3752399</c:v>
                </c:pt>
                <c:pt idx="342">
                  <c:v>107.38892989999999</c:v>
                </c:pt>
                <c:pt idx="343">
                  <c:v>107.40685310000001</c:v>
                </c:pt>
                <c:pt idx="344">
                  <c:v>107.4456601</c:v>
                </c:pt>
                <c:pt idx="345">
                  <c:v>107.44605439999999</c:v>
                </c:pt>
                <c:pt idx="346">
                  <c:v>107.4550663</c:v>
                </c:pt>
                <c:pt idx="347">
                  <c:v>107.4642254</c:v>
                </c:pt>
                <c:pt idx="348">
                  <c:v>107.4708278</c:v>
                </c:pt>
                <c:pt idx="349">
                  <c:v>107.47173239999999</c:v>
                </c:pt>
                <c:pt idx="350">
                  <c:v>107.52013150000001</c:v>
                </c:pt>
                <c:pt idx="351">
                  <c:v>107.57997090000001</c:v>
                </c:pt>
                <c:pt idx="352">
                  <c:v>107.6376075</c:v>
                </c:pt>
                <c:pt idx="353">
                  <c:v>107.6958535</c:v>
                </c:pt>
                <c:pt idx="354">
                  <c:v>107.7012466</c:v>
                </c:pt>
                <c:pt idx="355">
                  <c:v>107.7050259</c:v>
                </c:pt>
                <c:pt idx="356">
                  <c:v>107.7235381</c:v>
                </c:pt>
                <c:pt idx="357">
                  <c:v>107.7312909</c:v>
                </c:pt>
                <c:pt idx="358">
                  <c:v>107.7328728</c:v>
                </c:pt>
                <c:pt idx="359">
                  <c:v>107.7924965</c:v>
                </c:pt>
                <c:pt idx="360">
                  <c:v>107.82900359999999</c:v>
                </c:pt>
                <c:pt idx="361">
                  <c:v>107.839015</c:v>
                </c:pt>
                <c:pt idx="362">
                  <c:v>107.8537915</c:v>
                </c:pt>
                <c:pt idx="363">
                  <c:v>107.86687240000001</c:v>
                </c:pt>
                <c:pt idx="364">
                  <c:v>107.8684361</c:v>
                </c:pt>
                <c:pt idx="365">
                  <c:v>107.86997289999999</c:v>
                </c:pt>
                <c:pt idx="366">
                  <c:v>107.9193152</c:v>
                </c:pt>
                <c:pt idx="367">
                  <c:v>107.9783089</c:v>
                </c:pt>
                <c:pt idx="368">
                  <c:v>108.028807</c:v>
                </c:pt>
                <c:pt idx="369">
                  <c:v>108.0338696</c:v>
                </c:pt>
                <c:pt idx="370">
                  <c:v>108.0431775</c:v>
                </c:pt>
                <c:pt idx="371">
                  <c:v>108.0940339</c:v>
                </c:pt>
                <c:pt idx="372">
                  <c:v>108.1015416</c:v>
                </c:pt>
                <c:pt idx="373">
                  <c:v>108.1116437</c:v>
                </c:pt>
                <c:pt idx="374">
                  <c:v>108.12196849999999</c:v>
                </c:pt>
                <c:pt idx="375">
                  <c:v>108.13663940000001</c:v>
                </c:pt>
                <c:pt idx="376">
                  <c:v>108.14375920000001</c:v>
                </c:pt>
                <c:pt idx="377">
                  <c:v>108.1516882</c:v>
                </c:pt>
                <c:pt idx="378">
                  <c:v>108.1740203</c:v>
                </c:pt>
                <c:pt idx="379">
                  <c:v>108.1920028</c:v>
                </c:pt>
                <c:pt idx="380">
                  <c:v>108.2158828</c:v>
                </c:pt>
                <c:pt idx="381">
                  <c:v>108.2400426</c:v>
                </c:pt>
                <c:pt idx="382">
                  <c:v>108.2506363</c:v>
                </c:pt>
                <c:pt idx="383">
                  <c:v>108.2775721</c:v>
                </c:pt>
                <c:pt idx="384">
                  <c:v>108.2901042</c:v>
                </c:pt>
                <c:pt idx="385">
                  <c:v>108.3596091</c:v>
                </c:pt>
                <c:pt idx="386">
                  <c:v>108.3814539</c:v>
                </c:pt>
                <c:pt idx="387">
                  <c:v>108.3993059</c:v>
                </c:pt>
                <c:pt idx="388">
                  <c:v>108.42598959999999</c:v>
                </c:pt>
                <c:pt idx="389">
                  <c:v>108.4389955</c:v>
                </c:pt>
                <c:pt idx="390">
                  <c:v>108.4691694</c:v>
                </c:pt>
                <c:pt idx="391">
                  <c:v>108.59268710000001</c:v>
                </c:pt>
                <c:pt idx="392">
                  <c:v>108.625579</c:v>
                </c:pt>
                <c:pt idx="393">
                  <c:v>108.64817619999999</c:v>
                </c:pt>
                <c:pt idx="394">
                  <c:v>108.65616850000001</c:v>
                </c:pt>
                <c:pt idx="395">
                  <c:v>108.70803100000001</c:v>
                </c:pt>
                <c:pt idx="396">
                  <c:v>108.7084213</c:v>
                </c:pt>
                <c:pt idx="397">
                  <c:v>108.7981989</c:v>
                </c:pt>
                <c:pt idx="398">
                  <c:v>108.8958128</c:v>
                </c:pt>
                <c:pt idx="399">
                  <c:v>108.94583710000001</c:v>
                </c:pt>
                <c:pt idx="400">
                  <c:v>108.96785970000001</c:v>
                </c:pt>
                <c:pt idx="401">
                  <c:v>109.02408200000001</c:v>
                </c:pt>
                <c:pt idx="402">
                  <c:v>109.0296902</c:v>
                </c:pt>
                <c:pt idx="403">
                  <c:v>109.04962949999999</c:v>
                </c:pt>
                <c:pt idx="404">
                  <c:v>109.05140539999999</c:v>
                </c:pt>
                <c:pt idx="405">
                  <c:v>109.0516293</c:v>
                </c:pt>
                <c:pt idx="406">
                  <c:v>109.07631720000001</c:v>
                </c:pt>
                <c:pt idx="407">
                  <c:v>109.0969563</c:v>
                </c:pt>
                <c:pt idx="408">
                  <c:v>109.14346999999999</c:v>
                </c:pt>
                <c:pt idx="409">
                  <c:v>109.1476059</c:v>
                </c:pt>
                <c:pt idx="410">
                  <c:v>109.1905292</c:v>
                </c:pt>
                <c:pt idx="411">
                  <c:v>109.1978498</c:v>
                </c:pt>
                <c:pt idx="412">
                  <c:v>109.1985057</c:v>
                </c:pt>
                <c:pt idx="413">
                  <c:v>109.20833140000001</c:v>
                </c:pt>
                <c:pt idx="414">
                  <c:v>109.2342427</c:v>
                </c:pt>
                <c:pt idx="415">
                  <c:v>109.2584195</c:v>
                </c:pt>
                <c:pt idx="416">
                  <c:v>109.2742315</c:v>
                </c:pt>
                <c:pt idx="417">
                  <c:v>109.2816387</c:v>
                </c:pt>
                <c:pt idx="418">
                  <c:v>109.30613099999999</c:v>
                </c:pt>
                <c:pt idx="419">
                  <c:v>109.3490317</c:v>
                </c:pt>
                <c:pt idx="420">
                  <c:v>109.3627171</c:v>
                </c:pt>
                <c:pt idx="421">
                  <c:v>109.3889284</c:v>
                </c:pt>
                <c:pt idx="422">
                  <c:v>109.3918425</c:v>
                </c:pt>
                <c:pt idx="423">
                  <c:v>109.421206</c:v>
                </c:pt>
                <c:pt idx="424">
                  <c:v>109.450018</c:v>
                </c:pt>
                <c:pt idx="425">
                  <c:v>109.5091087</c:v>
                </c:pt>
                <c:pt idx="426">
                  <c:v>109.5823556</c:v>
                </c:pt>
                <c:pt idx="427">
                  <c:v>109.65743670000001</c:v>
                </c:pt>
                <c:pt idx="428">
                  <c:v>109.6628132</c:v>
                </c:pt>
                <c:pt idx="429">
                  <c:v>109.68175789999999</c:v>
                </c:pt>
                <c:pt idx="430">
                  <c:v>109.6883258</c:v>
                </c:pt>
                <c:pt idx="431">
                  <c:v>109.6884417</c:v>
                </c:pt>
                <c:pt idx="432">
                  <c:v>109.7058907</c:v>
                </c:pt>
                <c:pt idx="433">
                  <c:v>109.7196963</c:v>
                </c:pt>
                <c:pt idx="434">
                  <c:v>109.7252871</c:v>
                </c:pt>
                <c:pt idx="435">
                  <c:v>109.81315600000001</c:v>
                </c:pt>
                <c:pt idx="436">
                  <c:v>109.81665479999999</c:v>
                </c:pt>
                <c:pt idx="437">
                  <c:v>109.8279411</c:v>
                </c:pt>
                <c:pt idx="438">
                  <c:v>109.8373857</c:v>
                </c:pt>
                <c:pt idx="439">
                  <c:v>109.870098</c:v>
                </c:pt>
                <c:pt idx="440">
                  <c:v>109.92362319999999</c:v>
                </c:pt>
                <c:pt idx="441">
                  <c:v>109.9463346</c:v>
                </c:pt>
                <c:pt idx="442">
                  <c:v>109.9740219</c:v>
                </c:pt>
                <c:pt idx="443">
                  <c:v>110.0128729</c:v>
                </c:pt>
                <c:pt idx="444">
                  <c:v>110.0231947</c:v>
                </c:pt>
                <c:pt idx="445">
                  <c:v>110.0257932</c:v>
                </c:pt>
                <c:pt idx="446">
                  <c:v>110.1011398</c:v>
                </c:pt>
                <c:pt idx="447">
                  <c:v>110.122151</c:v>
                </c:pt>
                <c:pt idx="448">
                  <c:v>110.133724</c:v>
                </c:pt>
                <c:pt idx="449">
                  <c:v>110.1412146</c:v>
                </c:pt>
                <c:pt idx="450">
                  <c:v>110.1522367</c:v>
                </c:pt>
                <c:pt idx="451">
                  <c:v>110.18322209999999</c:v>
                </c:pt>
                <c:pt idx="452">
                  <c:v>110.2089872</c:v>
                </c:pt>
                <c:pt idx="453">
                  <c:v>110.24211080000001</c:v>
                </c:pt>
                <c:pt idx="454">
                  <c:v>110.2455746</c:v>
                </c:pt>
                <c:pt idx="455">
                  <c:v>110.2773991</c:v>
                </c:pt>
                <c:pt idx="456">
                  <c:v>110.28734249999999</c:v>
                </c:pt>
                <c:pt idx="457">
                  <c:v>110.2997283</c:v>
                </c:pt>
                <c:pt idx="458">
                  <c:v>110.3033882</c:v>
                </c:pt>
                <c:pt idx="459">
                  <c:v>110.3637975</c:v>
                </c:pt>
                <c:pt idx="460">
                  <c:v>110.3703479</c:v>
                </c:pt>
                <c:pt idx="461">
                  <c:v>110.4141611</c:v>
                </c:pt>
                <c:pt idx="462">
                  <c:v>110.4591061</c:v>
                </c:pt>
                <c:pt idx="463">
                  <c:v>110.4884867</c:v>
                </c:pt>
                <c:pt idx="464">
                  <c:v>110.49071840000001</c:v>
                </c:pt>
                <c:pt idx="465">
                  <c:v>110.51318089999999</c:v>
                </c:pt>
                <c:pt idx="466">
                  <c:v>110.5132416</c:v>
                </c:pt>
                <c:pt idx="467">
                  <c:v>110.514437</c:v>
                </c:pt>
                <c:pt idx="468">
                  <c:v>110.5296857</c:v>
                </c:pt>
                <c:pt idx="469">
                  <c:v>110.5384176</c:v>
                </c:pt>
                <c:pt idx="470">
                  <c:v>110.5654974</c:v>
                </c:pt>
                <c:pt idx="471">
                  <c:v>110.5810019</c:v>
                </c:pt>
                <c:pt idx="472">
                  <c:v>110.5871908</c:v>
                </c:pt>
                <c:pt idx="473">
                  <c:v>110.58977760000001</c:v>
                </c:pt>
                <c:pt idx="474">
                  <c:v>110.60564410000001</c:v>
                </c:pt>
                <c:pt idx="475">
                  <c:v>110.614615</c:v>
                </c:pt>
                <c:pt idx="476">
                  <c:v>110.6571421</c:v>
                </c:pt>
                <c:pt idx="477">
                  <c:v>110.7013405</c:v>
                </c:pt>
                <c:pt idx="478">
                  <c:v>110.7054273</c:v>
                </c:pt>
                <c:pt idx="479">
                  <c:v>110.72597210000001</c:v>
                </c:pt>
                <c:pt idx="480">
                  <c:v>110.76822850000001</c:v>
                </c:pt>
                <c:pt idx="481">
                  <c:v>110.7760888</c:v>
                </c:pt>
                <c:pt idx="482">
                  <c:v>110.80019830000001</c:v>
                </c:pt>
                <c:pt idx="483">
                  <c:v>110.80562930000001</c:v>
                </c:pt>
                <c:pt idx="484">
                  <c:v>110.81542109999999</c:v>
                </c:pt>
                <c:pt idx="485">
                  <c:v>110.83785469999999</c:v>
                </c:pt>
                <c:pt idx="486">
                  <c:v>110.8388613</c:v>
                </c:pt>
                <c:pt idx="487">
                  <c:v>110.8800454</c:v>
                </c:pt>
                <c:pt idx="488">
                  <c:v>110.9173444</c:v>
                </c:pt>
                <c:pt idx="489">
                  <c:v>110.9182256</c:v>
                </c:pt>
                <c:pt idx="490">
                  <c:v>110.9196877</c:v>
                </c:pt>
                <c:pt idx="491">
                  <c:v>110.921331</c:v>
                </c:pt>
                <c:pt idx="492">
                  <c:v>110.9233443</c:v>
                </c:pt>
                <c:pt idx="493">
                  <c:v>110.92597499999999</c:v>
                </c:pt>
                <c:pt idx="494">
                  <c:v>110.96351249999999</c:v>
                </c:pt>
                <c:pt idx="495">
                  <c:v>110.98162550000001</c:v>
                </c:pt>
                <c:pt idx="496">
                  <c:v>110.9841687</c:v>
                </c:pt>
                <c:pt idx="497">
                  <c:v>111.04845229999999</c:v>
                </c:pt>
                <c:pt idx="498">
                  <c:v>111.0777545</c:v>
                </c:pt>
                <c:pt idx="499">
                  <c:v>111.0806583</c:v>
                </c:pt>
                <c:pt idx="500">
                  <c:v>111.0993215</c:v>
                </c:pt>
                <c:pt idx="501">
                  <c:v>111.148256</c:v>
                </c:pt>
                <c:pt idx="502">
                  <c:v>111.1657881</c:v>
                </c:pt>
                <c:pt idx="503">
                  <c:v>111.17246590000001</c:v>
                </c:pt>
                <c:pt idx="504">
                  <c:v>111.18123610000001</c:v>
                </c:pt>
                <c:pt idx="505">
                  <c:v>111.1907078</c:v>
                </c:pt>
                <c:pt idx="506">
                  <c:v>111.2242901</c:v>
                </c:pt>
                <c:pt idx="507">
                  <c:v>111.23228090000001</c:v>
                </c:pt>
                <c:pt idx="508">
                  <c:v>111.2450084</c:v>
                </c:pt>
                <c:pt idx="509">
                  <c:v>111.2600362</c:v>
                </c:pt>
                <c:pt idx="510">
                  <c:v>111.30293570000001</c:v>
                </c:pt>
                <c:pt idx="511">
                  <c:v>111.3078855</c:v>
                </c:pt>
                <c:pt idx="512">
                  <c:v>111.3269624</c:v>
                </c:pt>
                <c:pt idx="513">
                  <c:v>111.3343593</c:v>
                </c:pt>
                <c:pt idx="514">
                  <c:v>111.3642399</c:v>
                </c:pt>
                <c:pt idx="515">
                  <c:v>111.3672579</c:v>
                </c:pt>
                <c:pt idx="516">
                  <c:v>111.3794738</c:v>
                </c:pt>
                <c:pt idx="517">
                  <c:v>111.4415802</c:v>
                </c:pt>
                <c:pt idx="518">
                  <c:v>111.4545821</c:v>
                </c:pt>
                <c:pt idx="519">
                  <c:v>111.4699596</c:v>
                </c:pt>
                <c:pt idx="520">
                  <c:v>111.4889482</c:v>
                </c:pt>
                <c:pt idx="521">
                  <c:v>111.50270740000001</c:v>
                </c:pt>
                <c:pt idx="522">
                  <c:v>111.57276570000001</c:v>
                </c:pt>
                <c:pt idx="523">
                  <c:v>111.5743769</c:v>
                </c:pt>
                <c:pt idx="524">
                  <c:v>111.57686080000001</c:v>
                </c:pt>
                <c:pt idx="525">
                  <c:v>111.6150899</c:v>
                </c:pt>
                <c:pt idx="526">
                  <c:v>111.61961239999999</c:v>
                </c:pt>
                <c:pt idx="527">
                  <c:v>111.6573404</c:v>
                </c:pt>
                <c:pt idx="528">
                  <c:v>111.6761992</c:v>
                </c:pt>
                <c:pt idx="529">
                  <c:v>111.707369</c:v>
                </c:pt>
                <c:pt idx="530">
                  <c:v>111.7105182</c:v>
                </c:pt>
                <c:pt idx="531">
                  <c:v>111.7347425</c:v>
                </c:pt>
                <c:pt idx="532">
                  <c:v>111.765897</c:v>
                </c:pt>
                <c:pt idx="533">
                  <c:v>111.8316825</c:v>
                </c:pt>
                <c:pt idx="534">
                  <c:v>111.833549</c:v>
                </c:pt>
                <c:pt idx="535">
                  <c:v>111.8505881</c:v>
                </c:pt>
                <c:pt idx="536">
                  <c:v>111.8534646</c:v>
                </c:pt>
                <c:pt idx="537">
                  <c:v>111.8641397</c:v>
                </c:pt>
                <c:pt idx="538">
                  <c:v>111.89901519999999</c:v>
                </c:pt>
                <c:pt idx="539">
                  <c:v>111.9277962</c:v>
                </c:pt>
                <c:pt idx="540">
                  <c:v>111.96409250000001</c:v>
                </c:pt>
                <c:pt idx="541">
                  <c:v>111.9654477</c:v>
                </c:pt>
                <c:pt idx="542">
                  <c:v>111.97487409999999</c:v>
                </c:pt>
                <c:pt idx="543">
                  <c:v>112.00186170000001</c:v>
                </c:pt>
                <c:pt idx="544">
                  <c:v>112.02994579999999</c:v>
                </c:pt>
                <c:pt idx="545">
                  <c:v>112.0332614</c:v>
                </c:pt>
                <c:pt idx="546">
                  <c:v>112.0352741</c:v>
                </c:pt>
                <c:pt idx="547">
                  <c:v>112.04394449999999</c:v>
                </c:pt>
                <c:pt idx="548">
                  <c:v>112.07761530000001</c:v>
                </c:pt>
                <c:pt idx="549">
                  <c:v>112.0907533</c:v>
                </c:pt>
                <c:pt idx="550">
                  <c:v>112.0974171</c:v>
                </c:pt>
                <c:pt idx="551">
                  <c:v>112.11835960000001</c:v>
                </c:pt>
                <c:pt idx="552">
                  <c:v>112.1445442</c:v>
                </c:pt>
                <c:pt idx="553">
                  <c:v>112.2269836</c:v>
                </c:pt>
                <c:pt idx="554">
                  <c:v>112.2500766</c:v>
                </c:pt>
                <c:pt idx="555">
                  <c:v>112.2673005</c:v>
                </c:pt>
                <c:pt idx="556">
                  <c:v>112.2830125</c:v>
                </c:pt>
                <c:pt idx="557">
                  <c:v>112.3276295</c:v>
                </c:pt>
                <c:pt idx="558">
                  <c:v>112.34557820000001</c:v>
                </c:pt>
                <c:pt idx="559">
                  <c:v>112.3728418</c:v>
                </c:pt>
                <c:pt idx="560">
                  <c:v>112.40512080000001</c:v>
                </c:pt>
                <c:pt idx="561">
                  <c:v>112.42513769999999</c:v>
                </c:pt>
                <c:pt idx="562">
                  <c:v>112.4289867</c:v>
                </c:pt>
                <c:pt idx="563">
                  <c:v>112.43634160000001</c:v>
                </c:pt>
                <c:pt idx="564">
                  <c:v>112.4558778</c:v>
                </c:pt>
                <c:pt idx="565">
                  <c:v>112.45816790000001</c:v>
                </c:pt>
                <c:pt idx="566">
                  <c:v>112.5070115</c:v>
                </c:pt>
                <c:pt idx="567">
                  <c:v>112.54342389999999</c:v>
                </c:pt>
                <c:pt idx="568">
                  <c:v>112.5619892</c:v>
                </c:pt>
                <c:pt idx="569">
                  <c:v>112.5655764</c:v>
                </c:pt>
                <c:pt idx="570">
                  <c:v>112.573791</c:v>
                </c:pt>
                <c:pt idx="571">
                  <c:v>112.59949400000001</c:v>
                </c:pt>
                <c:pt idx="572">
                  <c:v>112.6480341</c:v>
                </c:pt>
                <c:pt idx="573">
                  <c:v>112.66438340000001</c:v>
                </c:pt>
                <c:pt idx="574">
                  <c:v>112.7154328</c:v>
                </c:pt>
                <c:pt idx="575">
                  <c:v>112.7343377</c:v>
                </c:pt>
                <c:pt idx="576">
                  <c:v>112.741362</c:v>
                </c:pt>
                <c:pt idx="577">
                  <c:v>112.74810979999999</c:v>
                </c:pt>
                <c:pt idx="578">
                  <c:v>112.83352619999999</c:v>
                </c:pt>
                <c:pt idx="579">
                  <c:v>112.8514117</c:v>
                </c:pt>
                <c:pt idx="580">
                  <c:v>112.87136340000001</c:v>
                </c:pt>
                <c:pt idx="581">
                  <c:v>112.88270679999999</c:v>
                </c:pt>
                <c:pt idx="582">
                  <c:v>112.8904151</c:v>
                </c:pt>
                <c:pt idx="583">
                  <c:v>112.89693389999999</c:v>
                </c:pt>
                <c:pt idx="584">
                  <c:v>112.9099478</c:v>
                </c:pt>
                <c:pt idx="585">
                  <c:v>112.9152089</c:v>
                </c:pt>
                <c:pt idx="586">
                  <c:v>112.9354609</c:v>
                </c:pt>
                <c:pt idx="587">
                  <c:v>112.9355906</c:v>
                </c:pt>
                <c:pt idx="588">
                  <c:v>112.9526252</c:v>
                </c:pt>
                <c:pt idx="589">
                  <c:v>112.9656396</c:v>
                </c:pt>
                <c:pt idx="590">
                  <c:v>112.9756301</c:v>
                </c:pt>
                <c:pt idx="591">
                  <c:v>113.0062574</c:v>
                </c:pt>
                <c:pt idx="592">
                  <c:v>113.0433002</c:v>
                </c:pt>
                <c:pt idx="593">
                  <c:v>113.04643799999999</c:v>
                </c:pt>
                <c:pt idx="594">
                  <c:v>113.0564267</c:v>
                </c:pt>
                <c:pt idx="595">
                  <c:v>113.0607203</c:v>
                </c:pt>
                <c:pt idx="596">
                  <c:v>113.0624577</c:v>
                </c:pt>
                <c:pt idx="597">
                  <c:v>113.06956889999999</c:v>
                </c:pt>
                <c:pt idx="598">
                  <c:v>113.09965320000001</c:v>
                </c:pt>
                <c:pt idx="599">
                  <c:v>113.1537259</c:v>
                </c:pt>
                <c:pt idx="600">
                  <c:v>113.15527470000001</c:v>
                </c:pt>
                <c:pt idx="601">
                  <c:v>113.1680667</c:v>
                </c:pt>
                <c:pt idx="602">
                  <c:v>113.1701561</c:v>
                </c:pt>
                <c:pt idx="603">
                  <c:v>113.17228350000001</c:v>
                </c:pt>
                <c:pt idx="604">
                  <c:v>113.1825382</c:v>
                </c:pt>
                <c:pt idx="605">
                  <c:v>113.21533359999999</c:v>
                </c:pt>
                <c:pt idx="606">
                  <c:v>113.2304958</c:v>
                </c:pt>
                <c:pt idx="607">
                  <c:v>113.23233620000001</c:v>
                </c:pt>
                <c:pt idx="608">
                  <c:v>113.2663336</c:v>
                </c:pt>
                <c:pt idx="609">
                  <c:v>113.2906375</c:v>
                </c:pt>
                <c:pt idx="610">
                  <c:v>113.3449588</c:v>
                </c:pt>
                <c:pt idx="611">
                  <c:v>113.4069667</c:v>
                </c:pt>
                <c:pt idx="612">
                  <c:v>113.4158905</c:v>
                </c:pt>
                <c:pt idx="613">
                  <c:v>113.4184015</c:v>
                </c:pt>
                <c:pt idx="614">
                  <c:v>113.44903770000001</c:v>
                </c:pt>
                <c:pt idx="615">
                  <c:v>113.4687304</c:v>
                </c:pt>
                <c:pt idx="616">
                  <c:v>113.47126400000001</c:v>
                </c:pt>
                <c:pt idx="617">
                  <c:v>113.48390000000001</c:v>
                </c:pt>
                <c:pt idx="618">
                  <c:v>113.51961369999999</c:v>
                </c:pt>
                <c:pt idx="619">
                  <c:v>113.5375887</c:v>
                </c:pt>
                <c:pt idx="620">
                  <c:v>113.5939975</c:v>
                </c:pt>
                <c:pt idx="621">
                  <c:v>113.619398</c:v>
                </c:pt>
                <c:pt idx="622">
                  <c:v>113.6220658</c:v>
                </c:pt>
                <c:pt idx="623">
                  <c:v>113.63269320000001</c:v>
                </c:pt>
                <c:pt idx="624">
                  <c:v>113.64206040000001</c:v>
                </c:pt>
                <c:pt idx="625">
                  <c:v>113.6480071</c:v>
                </c:pt>
                <c:pt idx="626">
                  <c:v>113.6491027</c:v>
                </c:pt>
                <c:pt idx="627">
                  <c:v>113.6511113</c:v>
                </c:pt>
                <c:pt idx="628">
                  <c:v>113.66110999999999</c:v>
                </c:pt>
                <c:pt idx="629">
                  <c:v>113.72243109999999</c:v>
                </c:pt>
                <c:pt idx="630">
                  <c:v>113.72696790000001</c:v>
                </c:pt>
                <c:pt idx="631">
                  <c:v>113.734397</c:v>
                </c:pt>
                <c:pt idx="632">
                  <c:v>113.7885903</c:v>
                </c:pt>
                <c:pt idx="633">
                  <c:v>113.79525</c:v>
                </c:pt>
                <c:pt idx="634">
                  <c:v>113.87744050000001</c:v>
                </c:pt>
                <c:pt idx="635">
                  <c:v>113.8783529</c:v>
                </c:pt>
                <c:pt idx="636">
                  <c:v>113.8802637</c:v>
                </c:pt>
                <c:pt idx="637">
                  <c:v>113.8887003</c:v>
                </c:pt>
                <c:pt idx="638">
                  <c:v>113.8894828</c:v>
                </c:pt>
                <c:pt idx="639">
                  <c:v>113.89910980000001</c:v>
                </c:pt>
                <c:pt idx="640">
                  <c:v>113.9268807</c:v>
                </c:pt>
                <c:pt idx="641">
                  <c:v>113.94498830000001</c:v>
                </c:pt>
                <c:pt idx="642">
                  <c:v>113.9689975</c:v>
                </c:pt>
                <c:pt idx="643">
                  <c:v>114.0331018</c:v>
                </c:pt>
                <c:pt idx="644">
                  <c:v>114.0468281</c:v>
                </c:pt>
                <c:pt idx="645">
                  <c:v>114.0506067</c:v>
                </c:pt>
                <c:pt idx="646">
                  <c:v>114.05961739999999</c:v>
                </c:pt>
                <c:pt idx="647">
                  <c:v>114.0650083</c:v>
                </c:pt>
                <c:pt idx="648">
                  <c:v>114.087596</c:v>
                </c:pt>
                <c:pt idx="649">
                  <c:v>114.0894674</c:v>
                </c:pt>
                <c:pt idx="650">
                  <c:v>114.1272215</c:v>
                </c:pt>
                <c:pt idx="651">
                  <c:v>114.1428986</c:v>
                </c:pt>
                <c:pt idx="652">
                  <c:v>114.152351</c:v>
                </c:pt>
                <c:pt idx="653">
                  <c:v>114.155852</c:v>
                </c:pt>
                <c:pt idx="654">
                  <c:v>114.1603406</c:v>
                </c:pt>
                <c:pt idx="655">
                  <c:v>114.16074639999999</c:v>
                </c:pt>
                <c:pt idx="656">
                  <c:v>114.1922086</c:v>
                </c:pt>
                <c:pt idx="657">
                  <c:v>114.20787369999999</c:v>
                </c:pt>
                <c:pt idx="658">
                  <c:v>114.2140344</c:v>
                </c:pt>
                <c:pt idx="659">
                  <c:v>114.2697496</c:v>
                </c:pt>
                <c:pt idx="660">
                  <c:v>114.2993711</c:v>
                </c:pt>
                <c:pt idx="661">
                  <c:v>114.3010577</c:v>
                </c:pt>
                <c:pt idx="662">
                  <c:v>114.306428</c:v>
                </c:pt>
                <c:pt idx="663">
                  <c:v>114.3339155</c:v>
                </c:pt>
                <c:pt idx="664">
                  <c:v>114.3411239</c:v>
                </c:pt>
                <c:pt idx="665">
                  <c:v>114.3842835</c:v>
                </c:pt>
                <c:pt idx="666">
                  <c:v>114.3868654</c:v>
                </c:pt>
                <c:pt idx="667">
                  <c:v>114.3877931</c:v>
                </c:pt>
                <c:pt idx="668">
                  <c:v>114.433436</c:v>
                </c:pt>
                <c:pt idx="669">
                  <c:v>114.4457208</c:v>
                </c:pt>
                <c:pt idx="670">
                  <c:v>114.4478048</c:v>
                </c:pt>
                <c:pt idx="671">
                  <c:v>114.4689091</c:v>
                </c:pt>
                <c:pt idx="672">
                  <c:v>114.4787233</c:v>
                </c:pt>
                <c:pt idx="673">
                  <c:v>114.50443780000001</c:v>
                </c:pt>
                <c:pt idx="674">
                  <c:v>114.50456079999999</c:v>
                </c:pt>
                <c:pt idx="675">
                  <c:v>114.5683767</c:v>
                </c:pt>
                <c:pt idx="676">
                  <c:v>114.56994469999999</c:v>
                </c:pt>
                <c:pt idx="677">
                  <c:v>114.60352589999999</c:v>
                </c:pt>
                <c:pt idx="678">
                  <c:v>114.6627936</c:v>
                </c:pt>
                <c:pt idx="679">
                  <c:v>114.6742794</c:v>
                </c:pt>
                <c:pt idx="680">
                  <c:v>114.7185636</c:v>
                </c:pt>
                <c:pt idx="681">
                  <c:v>114.7279576</c:v>
                </c:pt>
                <c:pt idx="682">
                  <c:v>114.7409447</c:v>
                </c:pt>
                <c:pt idx="683">
                  <c:v>114.7521017</c:v>
                </c:pt>
                <c:pt idx="684">
                  <c:v>114.7668816</c:v>
                </c:pt>
                <c:pt idx="685">
                  <c:v>114.777134</c:v>
                </c:pt>
                <c:pt idx="686">
                  <c:v>114.7843992</c:v>
                </c:pt>
                <c:pt idx="687">
                  <c:v>114.79140099999999</c:v>
                </c:pt>
                <c:pt idx="688">
                  <c:v>114.8062991</c:v>
                </c:pt>
                <c:pt idx="689">
                  <c:v>114.82280280000001</c:v>
                </c:pt>
                <c:pt idx="690">
                  <c:v>114.83103</c:v>
                </c:pt>
                <c:pt idx="691">
                  <c:v>114.8439614</c:v>
                </c:pt>
                <c:pt idx="692">
                  <c:v>114.8507623</c:v>
                </c:pt>
                <c:pt idx="693">
                  <c:v>114.85446450000001</c:v>
                </c:pt>
                <c:pt idx="694">
                  <c:v>114.882858</c:v>
                </c:pt>
                <c:pt idx="695">
                  <c:v>114.8854465</c:v>
                </c:pt>
                <c:pt idx="696">
                  <c:v>114.8923264</c:v>
                </c:pt>
                <c:pt idx="697">
                  <c:v>114.9145238</c:v>
                </c:pt>
                <c:pt idx="698">
                  <c:v>114.9261844</c:v>
                </c:pt>
                <c:pt idx="699">
                  <c:v>114.9275938</c:v>
                </c:pt>
                <c:pt idx="700">
                  <c:v>114.9366291</c:v>
                </c:pt>
                <c:pt idx="701">
                  <c:v>114.94999730000001</c:v>
                </c:pt>
                <c:pt idx="702">
                  <c:v>114.95581420000001</c:v>
                </c:pt>
                <c:pt idx="703">
                  <c:v>114.9617073</c:v>
                </c:pt>
                <c:pt idx="704">
                  <c:v>114.96903829999999</c:v>
                </c:pt>
                <c:pt idx="705">
                  <c:v>114.9883919</c:v>
                </c:pt>
                <c:pt idx="706">
                  <c:v>115.02723109999999</c:v>
                </c:pt>
                <c:pt idx="707">
                  <c:v>115.0289952</c:v>
                </c:pt>
                <c:pt idx="708">
                  <c:v>115.0457724</c:v>
                </c:pt>
                <c:pt idx="709">
                  <c:v>115.0826718</c:v>
                </c:pt>
                <c:pt idx="710">
                  <c:v>115.1155096</c:v>
                </c:pt>
                <c:pt idx="711">
                  <c:v>115.129305</c:v>
                </c:pt>
                <c:pt idx="712">
                  <c:v>115.1322365</c:v>
                </c:pt>
                <c:pt idx="713">
                  <c:v>115.17575290000001</c:v>
                </c:pt>
                <c:pt idx="714">
                  <c:v>115.2023128</c:v>
                </c:pt>
                <c:pt idx="715">
                  <c:v>115.2153994</c:v>
                </c:pt>
                <c:pt idx="716">
                  <c:v>115.22436860000001</c:v>
                </c:pt>
                <c:pt idx="717">
                  <c:v>115.22479629999999</c:v>
                </c:pt>
                <c:pt idx="718">
                  <c:v>115.227993</c:v>
                </c:pt>
                <c:pt idx="719">
                  <c:v>115.22816589999999</c:v>
                </c:pt>
                <c:pt idx="720">
                  <c:v>115.2448885</c:v>
                </c:pt>
                <c:pt idx="721">
                  <c:v>115.2477718</c:v>
                </c:pt>
                <c:pt idx="722">
                  <c:v>115.251701</c:v>
                </c:pt>
                <c:pt idx="723">
                  <c:v>115.38153819999999</c:v>
                </c:pt>
                <c:pt idx="724">
                  <c:v>115.38978590000001</c:v>
                </c:pt>
                <c:pt idx="725">
                  <c:v>115.4167707</c:v>
                </c:pt>
                <c:pt idx="726">
                  <c:v>115.4373731</c:v>
                </c:pt>
                <c:pt idx="727">
                  <c:v>115.4404979</c:v>
                </c:pt>
                <c:pt idx="728">
                  <c:v>115.4488156</c:v>
                </c:pt>
                <c:pt idx="729">
                  <c:v>115.4768128</c:v>
                </c:pt>
                <c:pt idx="730">
                  <c:v>115.50246850000001</c:v>
                </c:pt>
                <c:pt idx="731">
                  <c:v>115.522648</c:v>
                </c:pt>
                <c:pt idx="732">
                  <c:v>115.5259156</c:v>
                </c:pt>
                <c:pt idx="733">
                  <c:v>115.5565993</c:v>
                </c:pt>
                <c:pt idx="734">
                  <c:v>115.5815508</c:v>
                </c:pt>
                <c:pt idx="735">
                  <c:v>115.58431880000001</c:v>
                </c:pt>
                <c:pt idx="736">
                  <c:v>115.5987525</c:v>
                </c:pt>
                <c:pt idx="737">
                  <c:v>115.64320789999999</c:v>
                </c:pt>
                <c:pt idx="738">
                  <c:v>115.6484988</c:v>
                </c:pt>
                <c:pt idx="739">
                  <c:v>115.65571970000001</c:v>
                </c:pt>
                <c:pt idx="740">
                  <c:v>115.65620800000001</c:v>
                </c:pt>
                <c:pt idx="741">
                  <c:v>115.6778924</c:v>
                </c:pt>
                <c:pt idx="742">
                  <c:v>115.767138</c:v>
                </c:pt>
                <c:pt idx="743">
                  <c:v>115.7888501</c:v>
                </c:pt>
                <c:pt idx="744">
                  <c:v>115.7973934</c:v>
                </c:pt>
                <c:pt idx="745">
                  <c:v>115.80503520000001</c:v>
                </c:pt>
                <c:pt idx="746">
                  <c:v>115.81281559999999</c:v>
                </c:pt>
                <c:pt idx="747">
                  <c:v>115.8639321</c:v>
                </c:pt>
                <c:pt idx="748">
                  <c:v>115.8748176</c:v>
                </c:pt>
                <c:pt idx="749">
                  <c:v>115.88954390000001</c:v>
                </c:pt>
                <c:pt idx="750">
                  <c:v>115.9011288</c:v>
                </c:pt>
                <c:pt idx="751">
                  <c:v>115.90639590000001</c:v>
                </c:pt>
                <c:pt idx="752">
                  <c:v>115.9133806</c:v>
                </c:pt>
                <c:pt idx="753">
                  <c:v>115.961859</c:v>
                </c:pt>
                <c:pt idx="754">
                  <c:v>115.9754382</c:v>
                </c:pt>
                <c:pt idx="755">
                  <c:v>115.985361</c:v>
                </c:pt>
                <c:pt idx="756">
                  <c:v>116.0512465</c:v>
                </c:pt>
                <c:pt idx="757">
                  <c:v>116.0563416</c:v>
                </c:pt>
                <c:pt idx="758">
                  <c:v>116.06571959999999</c:v>
                </c:pt>
                <c:pt idx="759">
                  <c:v>116.1012564</c:v>
                </c:pt>
                <c:pt idx="760">
                  <c:v>116.10637610000001</c:v>
                </c:pt>
                <c:pt idx="761">
                  <c:v>116.1259579</c:v>
                </c:pt>
                <c:pt idx="762">
                  <c:v>116.1513741</c:v>
                </c:pt>
                <c:pt idx="763">
                  <c:v>116.1614915</c:v>
                </c:pt>
                <c:pt idx="764">
                  <c:v>116.17108709999999</c:v>
                </c:pt>
                <c:pt idx="765">
                  <c:v>116.19007139999999</c:v>
                </c:pt>
                <c:pt idx="766">
                  <c:v>116.1919831</c:v>
                </c:pt>
                <c:pt idx="767">
                  <c:v>116.23271320000001</c:v>
                </c:pt>
                <c:pt idx="768">
                  <c:v>116.247392</c:v>
                </c:pt>
                <c:pt idx="769">
                  <c:v>116.25352220000001</c:v>
                </c:pt>
                <c:pt idx="770">
                  <c:v>116.2685164</c:v>
                </c:pt>
                <c:pt idx="771">
                  <c:v>116.271542</c:v>
                </c:pt>
                <c:pt idx="772">
                  <c:v>116.277148</c:v>
                </c:pt>
                <c:pt idx="773">
                  <c:v>116.3819743</c:v>
                </c:pt>
                <c:pt idx="774">
                  <c:v>116.39678000000001</c:v>
                </c:pt>
                <c:pt idx="775">
                  <c:v>116.39702490000001</c:v>
                </c:pt>
                <c:pt idx="776">
                  <c:v>116.4031713</c:v>
                </c:pt>
                <c:pt idx="777">
                  <c:v>116.4209446</c:v>
                </c:pt>
                <c:pt idx="778">
                  <c:v>116.42113639999999</c:v>
                </c:pt>
                <c:pt idx="779">
                  <c:v>116.4235103</c:v>
                </c:pt>
                <c:pt idx="780">
                  <c:v>116.43007470000001</c:v>
                </c:pt>
                <c:pt idx="781">
                  <c:v>116.43173229999999</c:v>
                </c:pt>
                <c:pt idx="782">
                  <c:v>116.4608068</c:v>
                </c:pt>
                <c:pt idx="783">
                  <c:v>116.4611428</c:v>
                </c:pt>
                <c:pt idx="784">
                  <c:v>116.4681542</c:v>
                </c:pt>
                <c:pt idx="785">
                  <c:v>116.4714427</c:v>
                </c:pt>
                <c:pt idx="786">
                  <c:v>116.503429</c:v>
                </c:pt>
                <c:pt idx="787">
                  <c:v>116.5047522</c:v>
                </c:pt>
                <c:pt idx="788">
                  <c:v>116.5140682</c:v>
                </c:pt>
                <c:pt idx="789">
                  <c:v>116.551867</c:v>
                </c:pt>
                <c:pt idx="790">
                  <c:v>116.56748760000001</c:v>
                </c:pt>
                <c:pt idx="791">
                  <c:v>116.6023065</c:v>
                </c:pt>
                <c:pt idx="792">
                  <c:v>116.6058007</c:v>
                </c:pt>
                <c:pt idx="793">
                  <c:v>116.6267983</c:v>
                </c:pt>
                <c:pt idx="794">
                  <c:v>116.6902151</c:v>
                </c:pt>
                <c:pt idx="795">
                  <c:v>116.7110301</c:v>
                </c:pt>
                <c:pt idx="796">
                  <c:v>116.7333151</c:v>
                </c:pt>
                <c:pt idx="797">
                  <c:v>116.7595601</c:v>
                </c:pt>
                <c:pt idx="798">
                  <c:v>116.7618403</c:v>
                </c:pt>
                <c:pt idx="799">
                  <c:v>116.76423</c:v>
                </c:pt>
                <c:pt idx="800">
                  <c:v>116.7925566</c:v>
                </c:pt>
                <c:pt idx="801">
                  <c:v>116.7950151</c:v>
                </c:pt>
                <c:pt idx="802">
                  <c:v>116.8077383</c:v>
                </c:pt>
                <c:pt idx="803">
                  <c:v>116.81111490000001</c:v>
                </c:pt>
                <c:pt idx="804">
                  <c:v>116.8115117</c:v>
                </c:pt>
                <c:pt idx="805">
                  <c:v>116.8148121</c:v>
                </c:pt>
                <c:pt idx="806">
                  <c:v>116.8571714</c:v>
                </c:pt>
                <c:pt idx="807">
                  <c:v>116.8580975</c:v>
                </c:pt>
                <c:pt idx="808">
                  <c:v>116.88677300000001</c:v>
                </c:pt>
                <c:pt idx="809">
                  <c:v>116.9027706</c:v>
                </c:pt>
                <c:pt idx="810">
                  <c:v>116.9048715</c:v>
                </c:pt>
                <c:pt idx="811">
                  <c:v>116.94833010000001</c:v>
                </c:pt>
                <c:pt idx="812">
                  <c:v>116.95474489999999</c:v>
                </c:pt>
                <c:pt idx="813">
                  <c:v>116.9714575</c:v>
                </c:pt>
                <c:pt idx="814">
                  <c:v>116.9754277</c:v>
                </c:pt>
                <c:pt idx="815">
                  <c:v>117.0037074</c:v>
                </c:pt>
                <c:pt idx="816">
                  <c:v>117.0102569</c:v>
                </c:pt>
                <c:pt idx="817">
                  <c:v>117.0287168</c:v>
                </c:pt>
                <c:pt idx="818">
                  <c:v>117.03398439999999</c:v>
                </c:pt>
                <c:pt idx="819">
                  <c:v>117.048354</c:v>
                </c:pt>
                <c:pt idx="820">
                  <c:v>117.053156</c:v>
                </c:pt>
                <c:pt idx="821">
                  <c:v>117.0692128</c:v>
                </c:pt>
                <c:pt idx="822">
                  <c:v>117.1031548</c:v>
                </c:pt>
                <c:pt idx="823">
                  <c:v>117.108724</c:v>
                </c:pt>
                <c:pt idx="824">
                  <c:v>117.13092020000001</c:v>
                </c:pt>
                <c:pt idx="825">
                  <c:v>117.1335869</c:v>
                </c:pt>
                <c:pt idx="826">
                  <c:v>117.1441394</c:v>
                </c:pt>
                <c:pt idx="827">
                  <c:v>117.1695591</c:v>
                </c:pt>
                <c:pt idx="828">
                  <c:v>117.1746515</c:v>
                </c:pt>
                <c:pt idx="829">
                  <c:v>117.1817011</c:v>
                </c:pt>
                <c:pt idx="830">
                  <c:v>117.18353159999999</c:v>
                </c:pt>
                <c:pt idx="831">
                  <c:v>117.1926301</c:v>
                </c:pt>
                <c:pt idx="832">
                  <c:v>117.19678380000001</c:v>
                </c:pt>
                <c:pt idx="833">
                  <c:v>117.215462</c:v>
                </c:pt>
                <c:pt idx="834">
                  <c:v>117.23033719999999</c:v>
                </c:pt>
                <c:pt idx="835">
                  <c:v>117.2792142</c:v>
                </c:pt>
                <c:pt idx="836">
                  <c:v>117.28723410000001</c:v>
                </c:pt>
                <c:pt idx="837">
                  <c:v>117.3050058</c:v>
                </c:pt>
                <c:pt idx="838">
                  <c:v>117.30706720000001</c:v>
                </c:pt>
                <c:pt idx="839">
                  <c:v>117.3247873</c:v>
                </c:pt>
                <c:pt idx="840">
                  <c:v>117.3331738</c:v>
                </c:pt>
                <c:pt idx="841">
                  <c:v>117.3365883</c:v>
                </c:pt>
                <c:pt idx="842">
                  <c:v>117.36611600000001</c:v>
                </c:pt>
                <c:pt idx="843">
                  <c:v>117.37032050000001</c:v>
                </c:pt>
                <c:pt idx="844">
                  <c:v>117.388949</c:v>
                </c:pt>
                <c:pt idx="845">
                  <c:v>117.3937021</c:v>
                </c:pt>
                <c:pt idx="846">
                  <c:v>117.42258870000001</c:v>
                </c:pt>
                <c:pt idx="847">
                  <c:v>117.4226747</c:v>
                </c:pt>
                <c:pt idx="848">
                  <c:v>117.439002</c:v>
                </c:pt>
                <c:pt idx="849">
                  <c:v>117.440811</c:v>
                </c:pt>
                <c:pt idx="850">
                  <c:v>117.4606364</c:v>
                </c:pt>
                <c:pt idx="851">
                  <c:v>117.47814940000001</c:v>
                </c:pt>
                <c:pt idx="852">
                  <c:v>117.4977572</c:v>
                </c:pt>
                <c:pt idx="853">
                  <c:v>117.53523199999999</c:v>
                </c:pt>
                <c:pt idx="854">
                  <c:v>117.55198729999999</c:v>
                </c:pt>
                <c:pt idx="855">
                  <c:v>117.6018828</c:v>
                </c:pt>
                <c:pt idx="856">
                  <c:v>117.6058738</c:v>
                </c:pt>
                <c:pt idx="857">
                  <c:v>117.6226431</c:v>
                </c:pt>
                <c:pt idx="858">
                  <c:v>117.6313657</c:v>
                </c:pt>
                <c:pt idx="859">
                  <c:v>117.6404541</c:v>
                </c:pt>
                <c:pt idx="860">
                  <c:v>117.6461029</c:v>
                </c:pt>
                <c:pt idx="861">
                  <c:v>117.653785</c:v>
                </c:pt>
                <c:pt idx="862">
                  <c:v>117.6540768</c:v>
                </c:pt>
                <c:pt idx="863">
                  <c:v>117.65473830000001</c:v>
                </c:pt>
                <c:pt idx="864">
                  <c:v>117.659637</c:v>
                </c:pt>
                <c:pt idx="865">
                  <c:v>117.6669536</c:v>
                </c:pt>
                <c:pt idx="866">
                  <c:v>117.673179</c:v>
                </c:pt>
                <c:pt idx="867">
                  <c:v>117.6964919</c:v>
                </c:pt>
                <c:pt idx="868">
                  <c:v>117.70924189999999</c:v>
                </c:pt>
                <c:pt idx="869">
                  <c:v>117.72669209999999</c:v>
                </c:pt>
                <c:pt idx="870">
                  <c:v>117.7294421</c:v>
                </c:pt>
                <c:pt idx="871">
                  <c:v>117.8199841</c:v>
                </c:pt>
                <c:pt idx="872">
                  <c:v>117.84030250000001</c:v>
                </c:pt>
                <c:pt idx="873">
                  <c:v>117.8474259</c:v>
                </c:pt>
                <c:pt idx="874">
                  <c:v>117.8486261</c:v>
                </c:pt>
                <c:pt idx="875">
                  <c:v>117.8952374</c:v>
                </c:pt>
                <c:pt idx="876">
                  <c:v>117.8958468</c:v>
                </c:pt>
                <c:pt idx="877">
                  <c:v>117.9036349</c:v>
                </c:pt>
                <c:pt idx="878">
                  <c:v>117.9299101</c:v>
                </c:pt>
                <c:pt idx="879">
                  <c:v>117.9311163</c:v>
                </c:pt>
                <c:pt idx="880">
                  <c:v>117.9555182</c:v>
                </c:pt>
                <c:pt idx="881">
                  <c:v>117.98756969999999</c:v>
                </c:pt>
                <c:pt idx="882">
                  <c:v>118.037046</c:v>
                </c:pt>
                <c:pt idx="883">
                  <c:v>118.0380533</c:v>
                </c:pt>
                <c:pt idx="884">
                  <c:v>118.0776967</c:v>
                </c:pt>
                <c:pt idx="885">
                  <c:v>118.09886659999999</c:v>
                </c:pt>
                <c:pt idx="886">
                  <c:v>118.13672699999999</c:v>
                </c:pt>
                <c:pt idx="887">
                  <c:v>118.1455069</c:v>
                </c:pt>
                <c:pt idx="888">
                  <c:v>118.1573351</c:v>
                </c:pt>
                <c:pt idx="889">
                  <c:v>118.1663942</c:v>
                </c:pt>
                <c:pt idx="890">
                  <c:v>118.1867179</c:v>
                </c:pt>
                <c:pt idx="891">
                  <c:v>118.1878885</c:v>
                </c:pt>
                <c:pt idx="892">
                  <c:v>118.2019712</c:v>
                </c:pt>
                <c:pt idx="893">
                  <c:v>118.2154577</c:v>
                </c:pt>
                <c:pt idx="894">
                  <c:v>118.2176407</c:v>
                </c:pt>
                <c:pt idx="895">
                  <c:v>118.2244913</c:v>
                </c:pt>
                <c:pt idx="896">
                  <c:v>118.2428118</c:v>
                </c:pt>
                <c:pt idx="897">
                  <c:v>118.2432149</c:v>
                </c:pt>
                <c:pt idx="898">
                  <c:v>118.2716877</c:v>
                </c:pt>
                <c:pt idx="899">
                  <c:v>118.3258826</c:v>
                </c:pt>
                <c:pt idx="900">
                  <c:v>118.330547</c:v>
                </c:pt>
                <c:pt idx="901">
                  <c:v>118.35363510000001</c:v>
                </c:pt>
                <c:pt idx="902">
                  <c:v>118.36135659999999</c:v>
                </c:pt>
                <c:pt idx="903">
                  <c:v>118.3763761</c:v>
                </c:pt>
                <c:pt idx="904">
                  <c:v>118.3961309</c:v>
                </c:pt>
                <c:pt idx="905">
                  <c:v>118.4187281</c:v>
                </c:pt>
                <c:pt idx="906">
                  <c:v>118.4280354</c:v>
                </c:pt>
                <c:pt idx="907">
                  <c:v>118.45962400000001</c:v>
                </c:pt>
                <c:pt idx="908">
                  <c:v>118.46341409999999</c:v>
                </c:pt>
                <c:pt idx="909">
                  <c:v>118.46894709999999</c:v>
                </c:pt>
                <c:pt idx="910">
                  <c:v>118.4816241</c:v>
                </c:pt>
                <c:pt idx="911">
                  <c:v>118.51231079999999</c:v>
                </c:pt>
                <c:pt idx="912">
                  <c:v>118.51301290000001</c:v>
                </c:pt>
                <c:pt idx="913">
                  <c:v>118.5407529</c:v>
                </c:pt>
                <c:pt idx="914">
                  <c:v>118.61421919999999</c:v>
                </c:pt>
                <c:pt idx="915">
                  <c:v>118.6185409</c:v>
                </c:pt>
                <c:pt idx="916">
                  <c:v>118.64168100000001</c:v>
                </c:pt>
                <c:pt idx="917">
                  <c:v>118.6462872</c:v>
                </c:pt>
                <c:pt idx="918">
                  <c:v>118.6604207</c:v>
                </c:pt>
                <c:pt idx="919">
                  <c:v>118.71380929999999</c:v>
                </c:pt>
                <c:pt idx="920">
                  <c:v>118.7161681</c:v>
                </c:pt>
                <c:pt idx="921">
                  <c:v>118.7205901</c:v>
                </c:pt>
                <c:pt idx="922">
                  <c:v>118.7386425</c:v>
                </c:pt>
                <c:pt idx="923">
                  <c:v>118.7438047</c:v>
                </c:pt>
                <c:pt idx="924">
                  <c:v>118.7466544</c:v>
                </c:pt>
                <c:pt idx="925">
                  <c:v>118.7540406</c:v>
                </c:pt>
                <c:pt idx="926">
                  <c:v>118.75804189999999</c:v>
                </c:pt>
                <c:pt idx="927">
                  <c:v>118.76292530000001</c:v>
                </c:pt>
                <c:pt idx="928">
                  <c:v>118.7644899</c:v>
                </c:pt>
                <c:pt idx="929">
                  <c:v>118.76451830000001</c:v>
                </c:pt>
                <c:pt idx="930">
                  <c:v>118.77126490000001</c:v>
                </c:pt>
                <c:pt idx="931">
                  <c:v>118.7791065</c:v>
                </c:pt>
                <c:pt idx="932">
                  <c:v>118.7862628</c:v>
                </c:pt>
                <c:pt idx="933">
                  <c:v>118.797659</c:v>
                </c:pt>
                <c:pt idx="934">
                  <c:v>118.7982296</c:v>
                </c:pt>
                <c:pt idx="935">
                  <c:v>118.8124067</c:v>
                </c:pt>
                <c:pt idx="936">
                  <c:v>118.82149320000001</c:v>
                </c:pt>
                <c:pt idx="937">
                  <c:v>118.851399</c:v>
                </c:pt>
                <c:pt idx="938">
                  <c:v>118.85140130000001</c:v>
                </c:pt>
                <c:pt idx="939">
                  <c:v>118.8527054</c:v>
                </c:pt>
                <c:pt idx="940">
                  <c:v>118.8603232</c:v>
                </c:pt>
                <c:pt idx="941">
                  <c:v>118.89295679999999</c:v>
                </c:pt>
                <c:pt idx="942">
                  <c:v>118.903204</c:v>
                </c:pt>
                <c:pt idx="943">
                  <c:v>118.9181143</c:v>
                </c:pt>
                <c:pt idx="944">
                  <c:v>118.96440269999999</c:v>
                </c:pt>
                <c:pt idx="945">
                  <c:v>118.9771885</c:v>
                </c:pt>
                <c:pt idx="946">
                  <c:v>118.9793262</c:v>
                </c:pt>
                <c:pt idx="947">
                  <c:v>119.0053863</c:v>
                </c:pt>
                <c:pt idx="948">
                  <c:v>119.0074606</c:v>
                </c:pt>
                <c:pt idx="949">
                  <c:v>119.02465239999999</c:v>
                </c:pt>
                <c:pt idx="950">
                  <c:v>119.02546890000001</c:v>
                </c:pt>
                <c:pt idx="951">
                  <c:v>119.0261998</c:v>
                </c:pt>
                <c:pt idx="952">
                  <c:v>119.03471089999999</c:v>
                </c:pt>
                <c:pt idx="953">
                  <c:v>119.0375342</c:v>
                </c:pt>
                <c:pt idx="954">
                  <c:v>119.04016180000001</c:v>
                </c:pt>
                <c:pt idx="955">
                  <c:v>119.056287</c:v>
                </c:pt>
                <c:pt idx="956">
                  <c:v>119.05742549999999</c:v>
                </c:pt>
                <c:pt idx="957">
                  <c:v>119.0662268</c:v>
                </c:pt>
                <c:pt idx="958">
                  <c:v>119.1174236</c:v>
                </c:pt>
                <c:pt idx="959">
                  <c:v>119.1461736</c:v>
                </c:pt>
                <c:pt idx="960">
                  <c:v>119.16474270000001</c:v>
                </c:pt>
                <c:pt idx="961">
                  <c:v>119.17339699999999</c:v>
                </c:pt>
                <c:pt idx="962">
                  <c:v>119.1832395</c:v>
                </c:pt>
                <c:pt idx="963">
                  <c:v>119.19119449999999</c:v>
                </c:pt>
                <c:pt idx="964">
                  <c:v>119.1956979</c:v>
                </c:pt>
                <c:pt idx="965">
                  <c:v>119.2033788</c:v>
                </c:pt>
                <c:pt idx="966">
                  <c:v>119.2093003</c:v>
                </c:pt>
                <c:pt idx="967">
                  <c:v>119.2098854</c:v>
                </c:pt>
                <c:pt idx="968">
                  <c:v>119.22950609999999</c:v>
                </c:pt>
                <c:pt idx="969">
                  <c:v>119.262169</c:v>
                </c:pt>
                <c:pt idx="970">
                  <c:v>119.27542680000001</c:v>
                </c:pt>
                <c:pt idx="971">
                  <c:v>119.29898679999999</c:v>
                </c:pt>
                <c:pt idx="972">
                  <c:v>119.304213</c:v>
                </c:pt>
                <c:pt idx="973">
                  <c:v>119.3159883</c:v>
                </c:pt>
                <c:pt idx="974">
                  <c:v>119.3293302</c:v>
                </c:pt>
                <c:pt idx="975">
                  <c:v>119.33034120000001</c:v>
                </c:pt>
                <c:pt idx="976">
                  <c:v>119.3515993</c:v>
                </c:pt>
                <c:pt idx="977">
                  <c:v>119.4181349</c:v>
                </c:pt>
                <c:pt idx="978">
                  <c:v>119.45201659999999</c:v>
                </c:pt>
                <c:pt idx="979">
                  <c:v>119.4620532</c:v>
                </c:pt>
                <c:pt idx="980">
                  <c:v>119.4833538</c:v>
                </c:pt>
                <c:pt idx="981">
                  <c:v>119.48651719999999</c:v>
                </c:pt>
                <c:pt idx="982">
                  <c:v>119.5360352</c:v>
                </c:pt>
                <c:pt idx="983">
                  <c:v>119.5415943</c:v>
                </c:pt>
                <c:pt idx="984">
                  <c:v>119.5484975</c:v>
                </c:pt>
                <c:pt idx="985">
                  <c:v>119.5572456</c:v>
                </c:pt>
                <c:pt idx="986">
                  <c:v>119.5808538</c:v>
                </c:pt>
                <c:pt idx="987">
                  <c:v>119.59900039999999</c:v>
                </c:pt>
                <c:pt idx="988">
                  <c:v>119.5991166</c:v>
                </c:pt>
                <c:pt idx="989">
                  <c:v>119.62791780000001</c:v>
                </c:pt>
                <c:pt idx="990">
                  <c:v>119.6320286</c:v>
                </c:pt>
                <c:pt idx="991">
                  <c:v>119.6337558</c:v>
                </c:pt>
                <c:pt idx="992">
                  <c:v>119.6593245</c:v>
                </c:pt>
                <c:pt idx="993">
                  <c:v>119.6706717</c:v>
                </c:pt>
                <c:pt idx="994">
                  <c:v>119.68109509999999</c:v>
                </c:pt>
                <c:pt idx="995">
                  <c:v>119.7135056</c:v>
                </c:pt>
                <c:pt idx="996">
                  <c:v>119.71750729999999</c:v>
                </c:pt>
                <c:pt idx="997">
                  <c:v>119.7581615</c:v>
                </c:pt>
                <c:pt idx="998">
                  <c:v>119.76714990000001</c:v>
                </c:pt>
                <c:pt idx="999">
                  <c:v>119.772634</c:v>
                </c:pt>
                <c:pt idx="1000">
                  <c:v>119.7785406</c:v>
                </c:pt>
                <c:pt idx="1001">
                  <c:v>119.7891601</c:v>
                </c:pt>
                <c:pt idx="1002">
                  <c:v>119.7897827</c:v>
                </c:pt>
                <c:pt idx="1003">
                  <c:v>119.79539579999999</c:v>
                </c:pt>
                <c:pt idx="1004">
                  <c:v>119.82428779999999</c:v>
                </c:pt>
                <c:pt idx="1005">
                  <c:v>119.8653774</c:v>
                </c:pt>
                <c:pt idx="1006">
                  <c:v>119.88004170000001</c:v>
                </c:pt>
                <c:pt idx="1007">
                  <c:v>119.88043709999999</c:v>
                </c:pt>
                <c:pt idx="1008">
                  <c:v>119.9108456</c:v>
                </c:pt>
                <c:pt idx="1009">
                  <c:v>119.9372934</c:v>
                </c:pt>
                <c:pt idx="1010">
                  <c:v>119.95619859999999</c:v>
                </c:pt>
                <c:pt idx="1011">
                  <c:v>119.9678813</c:v>
                </c:pt>
                <c:pt idx="1012">
                  <c:v>119.97763279999999</c:v>
                </c:pt>
                <c:pt idx="1013">
                  <c:v>119.9925755</c:v>
                </c:pt>
                <c:pt idx="1014">
                  <c:v>120.00819869999999</c:v>
                </c:pt>
                <c:pt idx="1015">
                  <c:v>120.01322620000001</c:v>
                </c:pt>
                <c:pt idx="1016">
                  <c:v>120.0358457</c:v>
                </c:pt>
                <c:pt idx="1017">
                  <c:v>120.04459490000001</c:v>
                </c:pt>
                <c:pt idx="1018">
                  <c:v>120.0888921</c:v>
                </c:pt>
                <c:pt idx="1019">
                  <c:v>120.11582079999999</c:v>
                </c:pt>
                <c:pt idx="1020">
                  <c:v>120.1396493</c:v>
                </c:pt>
                <c:pt idx="1021">
                  <c:v>120.1691333</c:v>
                </c:pt>
                <c:pt idx="1022">
                  <c:v>120.18455760000001</c:v>
                </c:pt>
                <c:pt idx="1023">
                  <c:v>120.1846827</c:v>
                </c:pt>
                <c:pt idx="1024">
                  <c:v>120.18588889999999</c:v>
                </c:pt>
                <c:pt idx="1025">
                  <c:v>120.19243160000001</c:v>
                </c:pt>
                <c:pt idx="1026">
                  <c:v>120.2294634</c:v>
                </c:pt>
                <c:pt idx="1027">
                  <c:v>120.24452650000001</c:v>
                </c:pt>
                <c:pt idx="1028">
                  <c:v>120.24714760000001</c:v>
                </c:pt>
                <c:pt idx="1029">
                  <c:v>120.253512</c:v>
                </c:pt>
                <c:pt idx="1030">
                  <c:v>120.27196480000001</c:v>
                </c:pt>
                <c:pt idx="1031">
                  <c:v>120.2741886</c:v>
                </c:pt>
                <c:pt idx="1032">
                  <c:v>120.30334980000001</c:v>
                </c:pt>
                <c:pt idx="1033">
                  <c:v>120.3297288</c:v>
                </c:pt>
                <c:pt idx="1034">
                  <c:v>120.3394785</c:v>
                </c:pt>
                <c:pt idx="1035">
                  <c:v>120.3825732</c:v>
                </c:pt>
                <c:pt idx="1036">
                  <c:v>120.4024141</c:v>
                </c:pt>
                <c:pt idx="1037">
                  <c:v>120.409351</c:v>
                </c:pt>
                <c:pt idx="1038">
                  <c:v>120.42010329999999</c:v>
                </c:pt>
                <c:pt idx="1039">
                  <c:v>120.421334</c:v>
                </c:pt>
                <c:pt idx="1040">
                  <c:v>120.4299326</c:v>
                </c:pt>
                <c:pt idx="1041">
                  <c:v>120.4423007</c:v>
                </c:pt>
                <c:pt idx="1042">
                  <c:v>120.46615319999999</c:v>
                </c:pt>
                <c:pt idx="1043">
                  <c:v>120.50003700000001</c:v>
                </c:pt>
                <c:pt idx="1044">
                  <c:v>120.5158867</c:v>
                </c:pt>
                <c:pt idx="1045">
                  <c:v>120.5206439</c:v>
                </c:pt>
                <c:pt idx="1046">
                  <c:v>120.52913460000001</c:v>
                </c:pt>
                <c:pt idx="1047">
                  <c:v>120.54515290000001</c:v>
                </c:pt>
                <c:pt idx="1048">
                  <c:v>120.5481623</c:v>
                </c:pt>
                <c:pt idx="1049">
                  <c:v>120.5549649</c:v>
                </c:pt>
                <c:pt idx="1050">
                  <c:v>120.55501719999999</c:v>
                </c:pt>
                <c:pt idx="1051">
                  <c:v>120.569576</c:v>
                </c:pt>
                <c:pt idx="1052">
                  <c:v>120.5834448</c:v>
                </c:pt>
                <c:pt idx="1053">
                  <c:v>120.60433930000001</c:v>
                </c:pt>
                <c:pt idx="1054">
                  <c:v>120.6061593</c:v>
                </c:pt>
                <c:pt idx="1055">
                  <c:v>120.607958</c:v>
                </c:pt>
                <c:pt idx="1056">
                  <c:v>120.6167403</c:v>
                </c:pt>
                <c:pt idx="1057">
                  <c:v>120.6185349</c:v>
                </c:pt>
                <c:pt idx="1058">
                  <c:v>120.6223622</c:v>
                </c:pt>
                <c:pt idx="1059">
                  <c:v>120.6404666</c:v>
                </c:pt>
                <c:pt idx="1060">
                  <c:v>120.6607291</c:v>
                </c:pt>
                <c:pt idx="1061">
                  <c:v>120.6625287</c:v>
                </c:pt>
                <c:pt idx="1062">
                  <c:v>120.6710095</c:v>
                </c:pt>
                <c:pt idx="1063">
                  <c:v>120.673464</c:v>
                </c:pt>
                <c:pt idx="1064">
                  <c:v>120.6819065</c:v>
                </c:pt>
                <c:pt idx="1065">
                  <c:v>120.6841289</c:v>
                </c:pt>
                <c:pt idx="1066">
                  <c:v>120.71516269999999</c:v>
                </c:pt>
                <c:pt idx="1067">
                  <c:v>120.7436378</c:v>
                </c:pt>
                <c:pt idx="1068">
                  <c:v>120.8100491</c:v>
                </c:pt>
                <c:pt idx="1069">
                  <c:v>120.8198701</c:v>
                </c:pt>
                <c:pt idx="1070">
                  <c:v>120.82670039999999</c:v>
                </c:pt>
                <c:pt idx="1071">
                  <c:v>120.8385282</c:v>
                </c:pt>
                <c:pt idx="1072">
                  <c:v>120.8444459</c:v>
                </c:pt>
                <c:pt idx="1073">
                  <c:v>120.84742850000001</c:v>
                </c:pt>
                <c:pt idx="1074">
                  <c:v>120.8885216</c:v>
                </c:pt>
                <c:pt idx="1075">
                  <c:v>120.90593869999999</c:v>
                </c:pt>
                <c:pt idx="1076">
                  <c:v>120.9265</c:v>
                </c:pt>
                <c:pt idx="1077">
                  <c:v>120.9366143</c:v>
                </c:pt>
                <c:pt idx="1078">
                  <c:v>120.9402023</c:v>
                </c:pt>
                <c:pt idx="1079">
                  <c:v>120.9432479</c:v>
                </c:pt>
                <c:pt idx="1080">
                  <c:v>120.9445772</c:v>
                </c:pt>
                <c:pt idx="1081">
                  <c:v>120.952343</c:v>
                </c:pt>
                <c:pt idx="1082">
                  <c:v>120.9655763</c:v>
                </c:pt>
                <c:pt idx="1083">
                  <c:v>120.97044870000001</c:v>
                </c:pt>
                <c:pt idx="1084">
                  <c:v>120.9917166</c:v>
                </c:pt>
                <c:pt idx="1085">
                  <c:v>120.9936591</c:v>
                </c:pt>
                <c:pt idx="1086">
                  <c:v>120.9969839</c:v>
                </c:pt>
                <c:pt idx="1087">
                  <c:v>121.0088729</c:v>
                </c:pt>
                <c:pt idx="1088">
                  <c:v>121.0160911</c:v>
                </c:pt>
                <c:pt idx="1089">
                  <c:v>121.0337281</c:v>
                </c:pt>
                <c:pt idx="1090">
                  <c:v>121.0465523</c:v>
                </c:pt>
                <c:pt idx="1091">
                  <c:v>121.0536412</c:v>
                </c:pt>
                <c:pt idx="1092">
                  <c:v>121.0552793</c:v>
                </c:pt>
                <c:pt idx="1093">
                  <c:v>121.087478</c:v>
                </c:pt>
                <c:pt idx="1094">
                  <c:v>121.0927973</c:v>
                </c:pt>
                <c:pt idx="1095">
                  <c:v>121.0946311</c:v>
                </c:pt>
                <c:pt idx="1096">
                  <c:v>121.09596139999999</c:v>
                </c:pt>
                <c:pt idx="1097">
                  <c:v>121.1159272</c:v>
                </c:pt>
                <c:pt idx="1098">
                  <c:v>121.17260469999999</c:v>
                </c:pt>
                <c:pt idx="1099">
                  <c:v>121.1859958</c:v>
                </c:pt>
                <c:pt idx="1100">
                  <c:v>121.18725379999999</c:v>
                </c:pt>
                <c:pt idx="1101">
                  <c:v>121.20084919999999</c:v>
                </c:pt>
                <c:pt idx="1102">
                  <c:v>121.2394362</c:v>
                </c:pt>
                <c:pt idx="1103">
                  <c:v>121.24487550000001</c:v>
                </c:pt>
                <c:pt idx="1104">
                  <c:v>121.250406</c:v>
                </c:pt>
                <c:pt idx="1105">
                  <c:v>121.2691037</c:v>
                </c:pt>
                <c:pt idx="1106">
                  <c:v>121.2726047</c:v>
                </c:pt>
                <c:pt idx="1107">
                  <c:v>121.277608</c:v>
                </c:pt>
                <c:pt idx="1108">
                  <c:v>121.2925968</c:v>
                </c:pt>
                <c:pt idx="1109">
                  <c:v>121.3031707</c:v>
                </c:pt>
                <c:pt idx="1110">
                  <c:v>121.3226287</c:v>
                </c:pt>
                <c:pt idx="1111">
                  <c:v>121.3270625</c:v>
                </c:pt>
                <c:pt idx="1112">
                  <c:v>121.3306738</c:v>
                </c:pt>
                <c:pt idx="1113">
                  <c:v>121.33943720000001</c:v>
                </c:pt>
                <c:pt idx="1114">
                  <c:v>121.339602</c:v>
                </c:pt>
                <c:pt idx="1115">
                  <c:v>121.38723570000001</c:v>
                </c:pt>
                <c:pt idx="1116">
                  <c:v>121.3986907</c:v>
                </c:pt>
                <c:pt idx="1117">
                  <c:v>121.42118979999999</c:v>
                </c:pt>
                <c:pt idx="1118">
                  <c:v>121.4252504</c:v>
                </c:pt>
                <c:pt idx="1119">
                  <c:v>121.4277282</c:v>
                </c:pt>
                <c:pt idx="1120">
                  <c:v>121.4652052</c:v>
                </c:pt>
                <c:pt idx="1121">
                  <c:v>121.494688</c:v>
                </c:pt>
                <c:pt idx="1122">
                  <c:v>121.50200820000001</c:v>
                </c:pt>
                <c:pt idx="1123">
                  <c:v>121.5028908</c:v>
                </c:pt>
                <c:pt idx="1124">
                  <c:v>121.5127797</c:v>
                </c:pt>
                <c:pt idx="1125">
                  <c:v>121.538248</c:v>
                </c:pt>
                <c:pt idx="1126">
                  <c:v>121.5464005</c:v>
                </c:pt>
                <c:pt idx="1127">
                  <c:v>121.56115010000001</c:v>
                </c:pt>
                <c:pt idx="1128">
                  <c:v>121.57420620000001</c:v>
                </c:pt>
                <c:pt idx="1129">
                  <c:v>121.57526249999999</c:v>
                </c:pt>
                <c:pt idx="1130">
                  <c:v>121.5803839</c:v>
                </c:pt>
                <c:pt idx="1131">
                  <c:v>121.5820198</c:v>
                </c:pt>
                <c:pt idx="1132">
                  <c:v>121.58919830000001</c:v>
                </c:pt>
                <c:pt idx="1133">
                  <c:v>121.59816840000001</c:v>
                </c:pt>
                <c:pt idx="1134">
                  <c:v>121.6065086</c:v>
                </c:pt>
                <c:pt idx="1135">
                  <c:v>121.6150002</c:v>
                </c:pt>
                <c:pt idx="1136">
                  <c:v>121.63112150000001</c:v>
                </c:pt>
                <c:pt idx="1137">
                  <c:v>121.6334087</c:v>
                </c:pt>
                <c:pt idx="1138">
                  <c:v>121.63836670000001</c:v>
                </c:pt>
                <c:pt idx="1139">
                  <c:v>121.6474204</c:v>
                </c:pt>
                <c:pt idx="1140">
                  <c:v>121.6484397</c:v>
                </c:pt>
                <c:pt idx="1141">
                  <c:v>121.679765</c:v>
                </c:pt>
                <c:pt idx="1142">
                  <c:v>121.7220903</c:v>
                </c:pt>
                <c:pt idx="1143">
                  <c:v>121.72475300000001</c:v>
                </c:pt>
                <c:pt idx="1144">
                  <c:v>121.74133999999999</c:v>
                </c:pt>
                <c:pt idx="1145">
                  <c:v>121.7442243</c:v>
                </c:pt>
                <c:pt idx="1146">
                  <c:v>121.7680065</c:v>
                </c:pt>
                <c:pt idx="1147">
                  <c:v>121.77155500000001</c:v>
                </c:pt>
                <c:pt idx="1148">
                  <c:v>121.7805973</c:v>
                </c:pt>
                <c:pt idx="1149">
                  <c:v>121.7861166</c:v>
                </c:pt>
                <c:pt idx="1150">
                  <c:v>121.78756660000001</c:v>
                </c:pt>
                <c:pt idx="1151">
                  <c:v>121.788932</c:v>
                </c:pt>
                <c:pt idx="1152">
                  <c:v>121.7943441</c:v>
                </c:pt>
                <c:pt idx="1153">
                  <c:v>121.7977933</c:v>
                </c:pt>
                <c:pt idx="1154">
                  <c:v>121.811621</c:v>
                </c:pt>
                <c:pt idx="1155">
                  <c:v>121.8123626</c:v>
                </c:pt>
                <c:pt idx="1156">
                  <c:v>121.8127222</c:v>
                </c:pt>
                <c:pt idx="1157">
                  <c:v>121.8629072</c:v>
                </c:pt>
                <c:pt idx="1158">
                  <c:v>121.8802568</c:v>
                </c:pt>
                <c:pt idx="1159">
                  <c:v>121.8886371</c:v>
                </c:pt>
                <c:pt idx="1160">
                  <c:v>121.8891806</c:v>
                </c:pt>
                <c:pt idx="1161">
                  <c:v>121.8896088</c:v>
                </c:pt>
                <c:pt idx="1162">
                  <c:v>121.89547210000001</c:v>
                </c:pt>
                <c:pt idx="1163">
                  <c:v>121.948217</c:v>
                </c:pt>
                <c:pt idx="1164">
                  <c:v>121.9519942</c:v>
                </c:pt>
                <c:pt idx="1165">
                  <c:v>121.9612849</c:v>
                </c:pt>
                <c:pt idx="1166">
                  <c:v>121.96581449999999</c:v>
                </c:pt>
                <c:pt idx="1167">
                  <c:v>121.9663436</c:v>
                </c:pt>
                <c:pt idx="1168">
                  <c:v>121.9800924</c:v>
                </c:pt>
                <c:pt idx="1169">
                  <c:v>121.98638579999999</c:v>
                </c:pt>
                <c:pt idx="1170">
                  <c:v>122.0341761</c:v>
                </c:pt>
                <c:pt idx="1171">
                  <c:v>122.0346502</c:v>
                </c:pt>
                <c:pt idx="1172">
                  <c:v>122.0440586</c:v>
                </c:pt>
                <c:pt idx="1173">
                  <c:v>122.0494802</c:v>
                </c:pt>
                <c:pt idx="1174">
                  <c:v>122.0562683</c:v>
                </c:pt>
                <c:pt idx="1175">
                  <c:v>122.08724549999999</c:v>
                </c:pt>
                <c:pt idx="1176">
                  <c:v>122.112061</c:v>
                </c:pt>
                <c:pt idx="1177">
                  <c:v>122.11510610000001</c:v>
                </c:pt>
                <c:pt idx="1178">
                  <c:v>122.1160477</c:v>
                </c:pt>
                <c:pt idx="1179">
                  <c:v>122.1211978</c:v>
                </c:pt>
                <c:pt idx="1180">
                  <c:v>122.1347397</c:v>
                </c:pt>
                <c:pt idx="1181">
                  <c:v>122.1477136</c:v>
                </c:pt>
                <c:pt idx="1182">
                  <c:v>122.1482527</c:v>
                </c:pt>
                <c:pt idx="1183">
                  <c:v>122.1523826</c:v>
                </c:pt>
                <c:pt idx="1184">
                  <c:v>122.1539798</c:v>
                </c:pt>
                <c:pt idx="1185">
                  <c:v>122.15518489999999</c:v>
                </c:pt>
                <c:pt idx="1186">
                  <c:v>122.1633499</c:v>
                </c:pt>
                <c:pt idx="1187">
                  <c:v>122.1970371</c:v>
                </c:pt>
                <c:pt idx="1188">
                  <c:v>122.2215351</c:v>
                </c:pt>
                <c:pt idx="1189">
                  <c:v>122.2233387</c:v>
                </c:pt>
                <c:pt idx="1190">
                  <c:v>122.2290651</c:v>
                </c:pt>
                <c:pt idx="1191">
                  <c:v>122.286751</c:v>
                </c:pt>
                <c:pt idx="1192">
                  <c:v>122.3220005</c:v>
                </c:pt>
                <c:pt idx="1193">
                  <c:v>122.33602430000001</c:v>
                </c:pt>
                <c:pt idx="1194">
                  <c:v>122.3446546</c:v>
                </c:pt>
                <c:pt idx="1195">
                  <c:v>122.3637894</c:v>
                </c:pt>
                <c:pt idx="1196">
                  <c:v>122.38343209999999</c:v>
                </c:pt>
                <c:pt idx="1197">
                  <c:v>122.4053644</c:v>
                </c:pt>
                <c:pt idx="1198">
                  <c:v>122.41269339999999</c:v>
                </c:pt>
                <c:pt idx="1199">
                  <c:v>122.4130208</c:v>
                </c:pt>
                <c:pt idx="1200">
                  <c:v>122.4336393</c:v>
                </c:pt>
                <c:pt idx="1201">
                  <c:v>122.44286339999999</c:v>
                </c:pt>
                <c:pt idx="1202">
                  <c:v>122.45964840000001</c:v>
                </c:pt>
                <c:pt idx="1203">
                  <c:v>122.48579530000001</c:v>
                </c:pt>
                <c:pt idx="1204">
                  <c:v>122.4916727</c:v>
                </c:pt>
                <c:pt idx="1205">
                  <c:v>122.5074625</c:v>
                </c:pt>
                <c:pt idx="1206">
                  <c:v>122.5139849</c:v>
                </c:pt>
                <c:pt idx="1207">
                  <c:v>122.5153196</c:v>
                </c:pt>
                <c:pt idx="1208">
                  <c:v>122.5335012</c:v>
                </c:pt>
                <c:pt idx="1209">
                  <c:v>122.53474370000001</c:v>
                </c:pt>
                <c:pt idx="1210">
                  <c:v>122.5385282</c:v>
                </c:pt>
                <c:pt idx="1211">
                  <c:v>122.5437264</c:v>
                </c:pt>
                <c:pt idx="1212">
                  <c:v>122.5489254</c:v>
                </c:pt>
                <c:pt idx="1213">
                  <c:v>122.55113129999999</c:v>
                </c:pt>
                <c:pt idx="1214">
                  <c:v>122.56183470000001</c:v>
                </c:pt>
                <c:pt idx="1215">
                  <c:v>122.5636535</c:v>
                </c:pt>
                <c:pt idx="1216">
                  <c:v>122.56433</c:v>
                </c:pt>
                <c:pt idx="1217">
                  <c:v>122.5647001</c:v>
                </c:pt>
                <c:pt idx="1218">
                  <c:v>122.58006520000001</c:v>
                </c:pt>
                <c:pt idx="1219">
                  <c:v>122.59035590000001</c:v>
                </c:pt>
                <c:pt idx="1220">
                  <c:v>122.6053206</c:v>
                </c:pt>
                <c:pt idx="1221">
                  <c:v>122.6068065</c:v>
                </c:pt>
                <c:pt idx="1222">
                  <c:v>122.6193296</c:v>
                </c:pt>
                <c:pt idx="1223">
                  <c:v>122.6337939</c:v>
                </c:pt>
                <c:pt idx="1224">
                  <c:v>122.67404860000001</c:v>
                </c:pt>
                <c:pt idx="1225">
                  <c:v>122.6841625</c:v>
                </c:pt>
                <c:pt idx="1226">
                  <c:v>122.68829789999999</c:v>
                </c:pt>
                <c:pt idx="1227">
                  <c:v>122.7087891</c:v>
                </c:pt>
                <c:pt idx="1228">
                  <c:v>122.7093844</c:v>
                </c:pt>
                <c:pt idx="1229">
                  <c:v>122.7405953</c:v>
                </c:pt>
                <c:pt idx="1230">
                  <c:v>122.7448855</c:v>
                </c:pt>
                <c:pt idx="1231">
                  <c:v>122.74649460000001</c:v>
                </c:pt>
                <c:pt idx="1232">
                  <c:v>122.7480058</c:v>
                </c:pt>
                <c:pt idx="1233">
                  <c:v>122.7516541</c:v>
                </c:pt>
                <c:pt idx="1234">
                  <c:v>122.7563854</c:v>
                </c:pt>
                <c:pt idx="1235">
                  <c:v>122.75962939999999</c:v>
                </c:pt>
                <c:pt idx="1236">
                  <c:v>122.7661667</c:v>
                </c:pt>
                <c:pt idx="1237">
                  <c:v>122.7794002</c:v>
                </c:pt>
                <c:pt idx="1238">
                  <c:v>122.78181600000001</c:v>
                </c:pt>
                <c:pt idx="1239">
                  <c:v>122.7937325</c:v>
                </c:pt>
                <c:pt idx="1240">
                  <c:v>122.8024047</c:v>
                </c:pt>
                <c:pt idx="1241">
                  <c:v>122.824105</c:v>
                </c:pt>
                <c:pt idx="1242">
                  <c:v>122.8684986</c:v>
                </c:pt>
                <c:pt idx="1243">
                  <c:v>122.8745595</c:v>
                </c:pt>
                <c:pt idx="1244">
                  <c:v>122.87936790000001</c:v>
                </c:pt>
                <c:pt idx="1245">
                  <c:v>122.88343740000001</c:v>
                </c:pt>
                <c:pt idx="1246">
                  <c:v>122.9121799</c:v>
                </c:pt>
                <c:pt idx="1247">
                  <c:v>122.9178819</c:v>
                </c:pt>
                <c:pt idx="1248">
                  <c:v>122.92409120000001</c:v>
                </c:pt>
                <c:pt idx="1249">
                  <c:v>122.9246801</c:v>
                </c:pt>
                <c:pt idx="1250">
                  <c:v>122.93723490000001</c:v>
                </c:pt>
                <c:pt idx="1251">
                  <c:v>122.99826160000001</c:v>
                </c:pt>
                <c:pt idx="1252">
                  <c:v>123.0024298</c:v>
                </c:pt>
                <c:pt idx="1253">
                  <c:v>123.010507</c:v>
                </c:pt>
                <c:pt idx="1254">
                  <c:v>123.01497430000001</c:v>
                </c:pt>
                <c:pt idx="1255">
                  <c:v>123.01854609999999</c:v>
                </c:pt>
                <c:pt idx="1256">
                  <c:v>123.0247304</c:v>
                </c:pt>
                <c:pt idx="1257">
                  <c:v>123.03617560000001</c:v>
                </c:pt>
                <c:pt idx="1258">
                  <c:v>123.0376322</c:v>
                </c:pt>
                <c:pt idx="1259">
                  <c:v>123.0446678</c:v>
                </c:pt>
                <c:pt idx="1260">
                  <c:v>123.0711759</c:v>
                </c:pt>
                <c:pt idx="1261">
                  <c:v>123.0755602</c:v>
                </c:pt>
                <c:pt idx="1262">
                  <c:v>123.08006279999999</c:v>
                </c:pt>
                <c:pt idx="1263">
                  <c:v>123.084293</c:v>
                </c:pt>
                <c:pt idx="1264">
                  <c:v>123.0912871</c:v>
                </c:pt>
                <c:pt idx="1265">
                  <c:v>123.1195278</c:v>
                </c:pt>
                <c:pt idx="1266">
                  <c:v>123.14073089999999</c:v>
                </c:pt>
                <c:pt idx="1267">
                  <c:v>123.157814</c:v>
                </c:pt>
                <c:pt idx="1268">
                  <c:v>123.172684</c:v>
                </c:pt>
                <c:pt idx="1269">
                  <c:v>123.1733821</c:v>
                </c:pt>
                <c:pt idx="1270">
                  <c:v>123.18662879999999</c:v>
                </c:pt>
                <c:pt idx="1271">
                  <c:v>123.21590399999999</c:v>
                </c:pt>
                <c:pt idx="1272">
                  <c:v>123.2234804</c:v>
                </c:pt>
                <c:pt idx="1273">
                  <c:v>123.23376620000001</c:v>
                </c:pt>
                <c:pt idx="1274">
                  <c:v>123.2638099</c:v>
                </c:pt>
                <c:pt idx="1275">
                  <c:v>123.2988015</c:v>
                </c:pt>
                <c:pt idx="1276">
                  <c:v>123.3458005</c:v>
                </c:pt>
                <c:pt idx="1277">
                  <c:v>123.3862962</c:v>
                </c:pt>
                <c:pt idx="1278">
                  <c:v>123.4005903</c:v>
                </c:pt>
                <c:pt idx="1279">
                  <c:v>123.4122539</c:v>
                </c:pt>
                <c:pt idx="1280">
                  <c:v>123.4201346</c:v>
                </c:pt>
                <c:pt idx="1281">
                  <c:v>123.4982558</c:v>
                </c:pt>
                <c:pt idx="1282">
                  <c:v>123.4984918</c:v>
                </c:pt>
                <c:pt idx="1283">
                  <c:v>123.5043278</c:v>
                </c:pt>
                <c:pt idx="1284">
                  <c:v>123.5178064</c:v>
                </c:pt>
                <c:pt idx="1285">
                  <c:v>123.5541758</c:v>
                </c:pt>
                <c:pt idx="1286">
                  <c:v>123.5811647</c:v>
                </c:pt>
                <c:pt idx="1287">
                  <c:v>123.5860792</c:v>
                </c:pt>
                <c:pt idx="1288">
                  <c:v>123.5979494</c:v>
                </c:pt>
                <c:pt idx="1289">
                  <c:v>123.6099775</c:v>
                </c:pt>
                <c:pt idx="1290">
                  <c:v>123.6249244</c:v>
                </c:pt>
                <c:pt idx="1291">
                  <c:v>123.6372253</c:v>
                </c:pt>
                <c:pt idx="1292">
                  <c:v>123.6434447</c:v>
                </c:pt>
                <c:pt idx="1293">
                  <c:v>123.6818876</c:v>
                </c:pt>
                <c:pt idx="1294">
                  <c:v>123.6842386</c:v>
                </c:pt>
                <c:pt idx="1295">
                  <c:v>123.6937183</c:v>
                </c:pt>
                <c:pt idx="1296">
                  <c:v>123.69790329999999</c:v>
                </c:pt>
                <c:pt idx="1297">
                  <c:v>123.6996796</c:v>
                </c:pt>
                <c:pt idx="1298">
                  <c:v>123.7048601</c:v>
                </c:pt>
                <c:pt idx="1299">
                  <c:v>123.7128539</c:v>
                </c:pt>
                <c:pt idx="1300">
                  <c:v>123.7304067</c:v>
                </c:pt>
                <c:pt idx="1301">
                  <c:v>123.7399853</c:v>
                </c:pt>
                <c:pt idx="1302">
                  <c:v>123.7433386</c:v>
                </c:pt>
                <c:pt idx="1303">
                  <c:v>123.7760181</c:v>
                </c:pt>
                <c:pt idx="1304">
                  <c:v>123.77875349999999</c:v>
                </c:pt>
                <c:pt idx="1305">
                  <c:v>123.7835638</c:v>
                </c:pt>
                <c:pt idx="1306">
                  <c:v>123.7928975</c:v>
                </c:pt>
                <c:pt idx="1307">
                  <c:v>123.80390629999999</c:v>
                </c:pt>
                <c:pt idx="1308">
                  <c:v>123.80500619999999</c:v>
                </c:pt>
                <c:pt idx="1309">
                  <c:v>123.8228443</c:v>
                </c:pt>
                <c:pt idx="1310">
                  <c:v>123.8276035</c:v>
                </c:pt>
                <c:pt idx="1311">
                  <c:v>123.8304131</c:v>
                </c:pt>
                <c:pt idx="1312">
                  <c:v>123.8314146</c:v>
                </c:pt>
                <c:pt idx="1313">
                  <c:v>123.86243</c:v>
                </c:pt>
                <c:pt idx="1314">
                  <c:v>123.8632085</c:v>
                </c:pt>
                <c:pt idx="1315">
                  <c:v>123.86842919999999</c:v>
                </c:pt>
                <c:pt idx="1316">
                  <c:v>123.8704937</c:v>
                </c:pt>
                <c:pt idx="1317">
                  <c:v>123.9085003</c:v>
                </c:pt>
                <c:pt idx="1318">
                  <c:v>123.91387210000001</c:v>
                </c:pt>
                <c:pt idx="1319">
                  <c:v>123.9469043</c:v>
                </c:pt>
                <c:pt idx="1320">
                  <c:v>123.94704710000001</c:v>
                </c:pt>
                <c:pt idx="1321">
                  <c:v>123.95866100000001</c:v>
                </c:pt>
                <c:pt idx="1322">
                  <c:v>123.9622851</c:v>
                </c:pt>
                <c:pt idx="1323">
                  <c:v>123.96278030000001</c:v>
                </c:pt>
                <c:pt idx="1324">
                  <c:v>123.96516250000001</c:v>
                </c:pt>
                <c:pt idx="1325">
                  <c:v>123.98391100000001</c:v>
                </c:pt>
                <c:pt idx="1326">
                  <c:v>123.99147689999999</c:v>
                </c:pt>
                <c:pt idx="1327">
                  <c:v>124.0041907</c:v>
                </c:pt>
                <c:pt idx="1328">
                  <c:v>124.0199168</c:v>
                </c:pt>
                <c:pt idx="1329">
                  <c:v>124.0316881</c:v>
                </c:pt>
                <c:pt idx="1330">
                  <c:v>124.0339778</c:v>
                </c:pt>
                <c:pt idx="1331">
                  <c:v>124.0342733</c:v>
                </c:pt>
                <c:pt idx="1332">
                  <c:v>124.05287180000001</c:v>
                </c:pt>
                <c:pt idx="1333">
                  <c:v>124.06738780000001</c:v>
                </c:pt>
                <c:pt idx="1334">
                  <c:v>124.0721434</c:v>
                </c:pt>
                <c:pt idx="1335">
                  <c:v>124.10173519999999</c:v>
                </c:pt>
                <c:pt idx="1336">
                  <c:v>124.1572891</c:v>
                </c:pt>
                <c:pt idx="1337">
                  <c:v>124.1725273</c:v>
                </c:pt>
                <c:pt idx="1338">
                  <c:v>124.17546489999999</c:v>
                </c:pt>
                <c:pt idx="1339">
                  <c:v>124.1937717</c:v>
                </c:pt>
                <c:pt idx="1340">
                  <c:v>124.20622969999999</c:v>
                </c:pt>
                <c:pt idx="1341">
                  <c:v>124.2121819</c:v>
                </c:pt>
                <c:pt idx="1342">
                  <c:v>124.2171675</c:v>
                </c:pt>
                <c:pt idx="1343">
                  <c:v>124.2319373</c:v>
                </c:pt>
                <c:pt idx="1344">
                  <c:v>124.2572112</c:v>
                </c:pt>
                <c:pt idx="1345">
                  <c:v>124.2600707</c:v>
                </c:pt>
                <c:pt idx="1346">
                  <c:v>124.26305290000001</c:v>
                </c:pt>
                <c:pt idx="1347">
                  <c:v>124.2675881</c:v>
                </c:pt>
                <c:pt idx="1348">
                  <c:v>124.277552</c:v>
                </c:pt>
                <c:pt idx="1349">
                  <c:v>124.2861434</c:v>
                </c:pt>
                <c:pt idx="1350">
                  <c:v>124.29114680000001</c:v>
                </c:pt>
                <c:pt idx="1351">
                  <c:v>124.29219190000001</c:v>
                </c:pt>
                <c:pt idx="1352">
                  <c:v>124.29659820000001</c:v>
                </c:pt>
                <c:pt idx="1353">
                  <c:v>124.3108189</c:v>
                </c:pt>
                <c:pt idx="1354">
                  <c:v>124.3169631</c:v>
                </c:pt>
                <c:pt idx="1355">
                  <c:v>124.36009869999999</c:v>
                </c:pt>
                <c:pt idx="1356">
                  <c:v>124.4003202</c:v>
                </c:pt>
                <c:pt idx="1357">
                  <c:v>124.4108355</c:v>
                </c:pt>
                <c:pt idx="1358">
                  <c:v>124.4180192</c:v>
                </c:pt>
                <c:pt idx="1359">
                  <c:v>124.42308370000001</c:v>
                </c:pt>
                <c:pt idx="1360">
                  <c:v>124.4344068</c:v>
                </c:pt>
                <c:pt idx="1361">
                  <c:v>124.43652640000001</c:v>
                </c:pt>
                <c:pt idx="1362">
                  <c:v>124.4370531</c:v>
                </c:pt>
                <c:pt idx="1363">
                  <c:v>124.4400256</c:v>
                </c:pt>
                <c:pt idx="1364">
                  <c:v>124.4596255</c:v>
                </c:pt>
                <c:pt idx="1365">
                  <c:v>124.4600025</c:v>
                </c:pt>
                <c:pt idx="1366">
                  <c:v>124.4632732</c:v>
                </c:pt>
                <c:pt idx="1367">
                  <c:v>124.4674909</c:v>
                </c:pt>
                <c:pt idx="1368">
                  <c:v>124.4839472</c:v>
                </c:pt>
                <c:pt idx="1369">
                  <c:v>124.49029760000001</c:v>
                </c:pt>
                <c:pt idx="1370">
                  <c:v>124.49047849999999</c:v>
                </c:pt>
                <c:pt idx="1371">
                  <c:v>124.51200300000001</c:v>
                </c:pt>
                <c:pt idx="1372">
                  <c:v>124.51423560000001</c:v>
                </c:pt>
                <c:pt idx="1373">
                  <c:v>124.5237858</c:v>
                </c:pt>
                <c:pt idx="1374">
                  <c:v>124.5316756</c:v>
                </c:pt>
                <c:pt idx="1375">
                  <c:v>124.5466856</c:v>
                </c:pt>
                <c:pt idx="1376">
                  <c:v>124.56487199999999</c:v>
                </c:pt>
                <c:pt idx="1377">
                  <c:v>124.59249610000001</c:v>
                </c:pt>
                <c:pt idx="1378">
                  <c:v>124.6033542</c:v>
                </c:pt>
                <c:pt idx="1379">
                  <c:v>124.6039406</c:v>
                </c:pt>
                <c:pt idx="1380">
                  <c:v>124.6068736</c:v>
                </c:pt>
                <c:pt idx="1381">
                  <c:v>124.6490158</c:v>
                </c:pt>
                <c:pt idx="1382">
                  <c:v>124.6499269</c:v>
                </c:pt>
                <c:pt idx="1383">
                  <c:v>124.6556389</c:v>
                </c:pt>
                <c:pt idx="1384">
                  <c:v>124.66793989999999</c:v>
                </c:pt>
                <c:pt idx="1385">
                  <c:v>124.67283999999999</c:v>
                </c:pt>
                <c:pt idx="1386">
                  <c:v>124.6791499</c:v>
                </c:pt>
                <c:pt idx="1387">
                  <c:v>124.6890466</c:v>
                </c:pt>
                <c:pt idx="1388">
                  <c:v>124.70668980000001</c:v>
                </c:pt>
                <c:pt idx="1389">
                  <c:v>124.723534</c:v>
                </c:pt>
                <c:pt idx="1390">
                  <c:v>124.7284872</c:v>
                </c:pt>
                <c:pt idx="1391">
                  <c:v>124.7422909</c:v>
                </c:pt>
                <c:pt idx="1392">
                  <c:v>124.75337759999999</c:v>
                </c:pt>
                <c:pt idx="1393">
                  <c:v>124.765438</c:v>
                </c:pt>
                <c:pt idx="1394">
                  <c:v>124.7716009</c:v>
                </c:pt>
                <c:pt idx="1395">
                  <c:v>124.7739026</c:v>
                </c:pt>
                <c:pt idx="1396">
                  <c:v>124.776506</c:v>
                </c:pt>
                <c:pt idx="1397">
                  <c:v>124.78016460000001</c:v>
                </c:pt>
                <c:pt idx="1398">
                  <c:v>124.8029262</c:v>
                </c:pt>
                <c:pt idx="1399">
                  <c:v>124.8095709</c:v>
                </c:pt>
                <c:pt idx="1400">
                  <c:v>124.8106951</c:v>
                </c:pt>
                <c:pt idx="1401">
                  <c:v>124.812241</c:v>
                </c:pt>
                <c:pt idx="1402">
                  <c:v>124.8130688</c:v>
                </c:pt>
                <c:pt idx="1403">
                  <c:v>124.8185301</c:v>
                </c:pt>
                <c:pt idx="1404">
                  <c:v>124.82955010000001</c:v>
                </c:pt>
                <c:pt idx="1405">
                  <c:v>124.82987369999999</c:v>
                </c:pt>
                <c:pt idx="1406">
                  <c:v>124.83398270000001</c:v>
                </c:pt>
                <c:pt idx="1407">
                  <c:v>124.8426596</c:v>
                </c:pt>
                <c:pt idx="1408">
                  <c:v>124.843321</c:v>
                </c:pt>
                <c:pt idx="1409">
                  <c:v>124.8767902</c:v>
                </c:pt>
                <c:pt idx="1410">
                  <c:v>124.8767957</c:v>
                </c:pt>
                <c:pt idx="1411">
                  <c:v>124.8824341</c:v>
                </c:pt>
                <c:pt idx="1412">
                  <c:v>124.8896179</c:v>
                </c:pt>
                <c:pt idx="1413">
                  <c:v>124.90018139999999</c:v>
                </c:pt>
                <c:pt idx="1414">
                  <c:v>124.9060245</c:v>
                </c:pt>
                <c:pt idx="1415">
                  <c:v>124.91210220000001</c:v>
                </c:pt>
                <c:pt idx="1416">
                  <c:v>124.9158236</c:v>
                </c:pt>
                <c:pt idx="1417">
                  <c:v>124.9202834</c:v>
                </c:pt>
                <c:pt idx="1418">
                  <c:v>124.932498</c:v>
                </c:pt>
                <c:pt idx="1419">
                  <c:v>124.9546278</c:v>
                </c:pt>
                <c:pt idx="1420">
                  <c:v>124.9601057</c:v>
                </c:pt>
                <c:pt idx="1421">
                  <c:v>124.970023</c:v>
                </c:pt>
                <c:pt idx="1422">
                  <c:v>124.9757845</c:v>
                </c:pt>
                <c:pt idx="1423">
                  <c:v>124.9821973</c:v>
                </c:pt>
                <c:pt idx="1424">
                  <c:v>125.0061036</c:v>
                </c:pt>
                <c:pt idx="1425">
                  <c:v>125.0182329</c:v>
                </c:pt>
                <c:pt idx="1426">
                  <c:v>125.0185606</c:v>
                </c:pt>
                <c:pt idx="1427">
                  <c:v>125.0250522</c:v>
                </c:pt>
                <c:pt idx="1428">
                  <c:v>125.0408918</c:v>
                </c:pt>
                <c:pt idx="1429">
                  <c:v>125.04586879999999</c:v>
                </c:pt>
                <c:pt idx="1430">
                  <c:v>125.049757</c:v>
                </c:pt>
                <c:pt idx="1431">
                  <c:v>125.0748586</c:v>
                </c:pt>
                <c:pt idx="1432">
                  <c:v>125.0940219</c:v>
                </c:pt>
                <c:pt idx="1433">
                  <c:v>125.1043358</c:v>
                </c:pt>
                <c:pt idx="1434">
                  <c:v>125.1094827</c:v>
                </c:pt>
                <c:pt idx="1435">
                  <c:v>125.1293505</c:v>
                </c:pt>
                <c:pt idx="1436">
                  <c:v>125.13092020000001</c:v>
                </c:pt>
                <c:pt idx="1437">
                  <c:v>125.1310536</c:v>
                </c:pt>
                <c:pt idx="1438">
                  <c:v>125.13589690000001</c:v>
                </c:pt>
                <c:pt idx="1439">
                  <c:v>125.143641</c:v>
                </c:pt>
                <c:pt idx="1440">
                  <c:v>125.1732476</c:v>
                </c:pt>
                <c:pt idx="1441">
                  <c:v>125.1735865</c:v>
                </c:pt>
                <c:pt idx="1442">
                  <c:v>125.1793796</c:v>
                </c:pt>
                <c:pt idx="1443">
                  <c:v>125.1809018</c:v>
                </c:pt>
                <c:pt idx="1444">
                  <c:v>125.19411839999999</c:v>
                </c:pt>
                <c:pt idx="1445">
                  <c:v>125.1987006</c:v>
                </c:pt>
                <c:pt idx="1446">
                  <c:v>125.22470680000001</c:v>
                </c:pt>
                <c:pt idx="1447">
                  <c:v>125.22843930000001</c:v>
                </c:pt>
                <c:pt idx="1448">
                  <c:v>125.2834781</c:v>
                </c:pt>
                <c:pt idx="1449">
                  <c:v>125.2861604</c:v>
                </c:pt>
                <c:pt idx="1450">
                  <c:v>125.3415825</c:v>
                </c:pt>
                <c:pt idx="1451">
                  <c:v>125.34710200000001</c:v>
                </c:pt>
                <c:pt idx="1452">
                  <c:v>125.347848</c:v>
                </c:pt>
                <c:pt idx="1453">
                  <c:v>125.38692519999999</c:v>
                </c:pt>
                <c:pt idx="1454">
                  <c:v>125.3903909</c:v>
                </c:pt>
                <c:pt idx="1455">
                  <c:v>125.40171960000001</c:v>
                </c:pt>
                <c:pt idx="1456">
                  <c:v>125.4049327</c:v>
                </c:pt>
                <c:pt idx="1457">
                  <c:v>125.4134633</c:v>
                </c:pt>
                <c:pt idx="1458">
                  <c:v>125.41742240000001</c:v>
                </c:pt>
                <c:pt idx="1459">
                  <c:v>125.4411757</c:v>
                </c:pt>
                <c:pt idx="1460">
                  <c:v>125.4461044</c:v>
                </c:pt>
                <c:pt idx="1461">
                  <c:v>125.44854309999999</c:v>
                </c:pt>
                <c:pt idx="1462">
                  <c:v>125.45026369999999</c:v>
                </c:pt>
                <c:pt idx="1463">
                  <c:v>125.4594314</c:v>
                </c:pt>
                <c:pt idx="1464">
                  <c:v>125.46391130000001</c:v>
                </c:pt>
                <c:pt idx="1465">
                  <c:v>125.4670161</c:v>
                </c:pt>
                <c:pt idx="1466">
                  <c:v>125.4672539</c:v>
                </c:pt>
                <c:pt idx="1467">
                  <c:v>125.4871373</c:v>
                </c:pt>
                <c:pt idx="1468">
                  <c:v>125.4972186</c:v>
                </c:pt>
                <c:pt idx="1469">
                  <c:v>125.5040721</c:v>
                </c:pt>
                <c:pt idx="1470">
                  <c:v>125.50708040000001</c:v>
                </c:pt>
                <c:pt idx="1471">
                  <c:v>125.51585489999999</c:v>
                </c:pt>
                <c:pt idx="1472">
                  <c:v>125.517769</c:v>
                </c:pt>
                <c:pt idx="1473">
                  <c:v>125.5357206</c:v>
                </c:pt>
                <c:pt idx="1474">
                  <c:v>125.5400562</c:v>
                </c:pt>
                <c:pt idx="1475">
                  <c:v>125.5471872</c:v>
                </c:pt>
                <c:pt idx="1476">
                  <c:v>125.5560132</c:v>
                </c:pt>
                <c:pt idx="1477">
                  <c:v>125.5560715</c:v>
                </c:pt>
                <c:pt idx="1478">
                  <c:v>125.56960189999999</c:v>
                </c:pt>
                <c:pt idx="1479">
                  <c:v>125.5852012</c:v>
                </c:pt>
                <c:pt idx="1480">
                  <c:v>125.5921637</c:v>
                </c:pt>
                <c:pt idx="1481">
                  <c:v>125.5980263</c:v>
                </c:pt>
                <c:pt idx="1482">
                  <c:v>125.601269</c:v>
                </c:pt>
                <c:pt idx="1483">
                  <c:v>125.6100027</c:v>
                </c:pt>
                <c:pt idx="1484">
                  <c:v>125.6132382</c:v>
                </c:pt>
                <c:pt idx="1485">
                  <c:v>125.635115</c:v>
                </c:pt>
                <c:pt idx="1486">
                  <c:v>125.6472069</c:v>
                </c:pt>
                <c:pt idx="1487">
                  <c:v>125.6478206</c:v>
                </c:pt>
                <c:pt idx="1488">
                  <c:v>125.6610249</c:v>
                </c:pt>
                <c:pt idx="1489">
                  <c:v>125.6620813</c:v>
                </c:pt>
                <c:pt idx="1490">
                  <c:v>125.68164400000001</c:v>
                </c:pt>
                <c:pt idx="1491">
                  <c:v>125.6904456</c:v>
                </c:pt>
                <c:pt idx="1492">
                  <c:v>125.6937291</c:v>
                </c:pt>
                <c:pt idx="1493">
                  <c:v>125.75442169999999</c:v>
                </c:pt>
                <c:pt idx="1494">
                  <c:v>125.7758123</c:v>
                </c:pt>
                <c:pt idx="1495">
                  <c:v>125.8189265</c:v>
                </c:pt>
                <c:pt idx="1496">
                  <c:v>125.8200715</c:v>
                </c:pt>
                <c:pt idx="1497">
                  <c:v>125.8216917</c:v>
                </c:pt>
                <c:pt idx="1498">
                  <c:v>125.8231873</c:v>
                </c:pt>
                <c:pt idx="1499">
                  <c:v>125.8670807</c:v>
                </c:pt>
                <c:pt idx="1500">
                  <c:v>125.891896</c:v>
                </c:pt>
                <c:pt idx="1501">
                  <c:v>125.89249220000001</c:v>
                </c:pt>
                <c:pt idx="1502">
                  <c:v>125.92995209999999</c:v>
                </c:pt>
                <c:pt idx="1503">
                  <c:v>125.9344238</c:v>
                </c:pt>
                <c:pt idx="1504">
                  <c:v>125.9418654</c:v>
                </c:pt>
                <c:pt idx="1505">
                  <c:v>125.96211599999999</c:v>
                </c:pt>
                <c:pt idx="1506">
                  <c:v>125.9649671</c:v>
                </c:pt>
                <c:pt idx="1507">
                  <c:v>125.97876669999999</c:v>
                </c:pt>
                <c:pt idx="1508">
                  <c:v>125.98288839999999</c:v>
                </c:pt>
                <c:pt idx="1509">
                  <c:v>126.0014937</c:v>
                </c:pt>
                <c:pt idx="1510">
                  <c:v>126.0073366</c:v>
                </c:pt>
                <c:pt idx="1511">
                  <c:v>126.0105657</c:v>
                </c:pt>
                <c:pt idx="1512">
                  <c:v>126.01251980000001</c:v>
                </c:pt>
                <c:pt idx="1513">
                  <c:v>126.0267209</c:v>
                </c:pt>
                <c:pt idx="1514">
                  <c:v>126.0339165</c:v>
                </c:pt>
                <c:pt idx="1515">
                  <c:v>126.0883382</c:v>
                </c:pt>
                <c:pt idx="1516">
                  <c:v>126.0887907</c:v>
                </c:pt>
                <c:pt idx="1517">
                  <c:v>126.1083289</c:v>
                </c:pt>
                <c:pt idx="1518">
                  <c:v>126.1149338</c:v>
                </c:pt>
                <c:pt idx="1519">
                  <c:v>126.12526269999999</c:v>
                </c:pt>
                <c:pt idx="1520">
                  <c:v>126.1297635</c:v>
                </c:pt>
                <c:pt idx="1521">
                  <c:v>126.14359589999999</c:v>
                </c:pt>
                <c:pt idx="1522">
                  <c:v>126.1624583</c:v>
                </c:pt>
                <c:pt idx="1523">
                  <c:v>126.18146900000001</c:v>
                </c:pt>
                <c:pt idx="1524">
                  <c:v>126.18499660000001</c:v>
                </c:pt>
                <c:pt idx="1525">
                  <c:v>126.27703990000001</c:v>
                </c:pt>
                <c:pt idx="1526">
                  <c:v>126.2939623</c:v>
                </c:pt>
                <c:pt idx="1527">
                  <c:v>126.29991320000001</c:v>
                </c:pt>
                <c:pt idx="1528">
                  <c:v>126.3112296</c:v>
                </c:pt>
                <c:pt idx="1529">
                  <c:v>126.3219414</c:v>
                </c:pt>
                <c:pt idx="1530">
                  <c:v>126.3318988</c:v>
                </c:pt>
                <c:pt idx="1531">
                  <c:v>126.3457066</c:v>
                </c:pt>
                <c:pt idx="1532">
                  <c:v>126.35211870000001</c:v>
                </c:pt>
                <c:pt idx="1533">
                  <c:v>126.35374109999999</c:v>
                </c:pt>
                <c:pt idx="1534">
                  <c:v>126.3552557</c:v>
                </c:pt>
                <c:pt idx="1535">
                  <c:v>126.3554056</c:v>
                </c:pt>
                <c:pt idx="1536">
                  <c:v>126.3602341</c:v>
                </c:pt>
                <c:pt idx="1537">
                  <c:v>126.3737849</c:v>
                </c:pt>
                <c:pt idx="1538">
                  <c:v>126.37629990000001</c:v>
                </c:pt>
                <c:pt idx="1539">
                  <c:v>126.38165960000001</c:v>
                </c:pt>
                <c:pt idx="1540">
                  <c:v>126.38961260000001</c:v>
                </c:pt>
                <c:pt idx="1541">
                  <c:v>126.4065549</c:v>
                </c:pt>
                <c:pt idx="1542">
                  <c:v>126.40943110000001</c:v>
                </c:pt>
                <c:pt idx="1543">
                  <c:v>126.40999119999999</c:v>
                </c:pt>
                <c:pt idx="1544">
                  <c:v>126.4227344</c:v>
                </c:pt>
                <c:pt idx="1545">
                  <c:v>126.4267928</c:v>
                </c:pt>
                <c:pt idx="1546">
                  <c:v>126.4316967</c:v>
                </c:pt>
                <c:pt idx="1547">
                  <c:v>126.4327205</c:v>
                </c:pt>
                <c:pt idx="1548">
                  <c:v>126.4601356</c:v>
                </c:pt>
                <c:pt idx="1549">
                  <c:v>126.4608298</c:v>
                </c:pt>
                <c:pt idx="1550">
                  <c:v>126.47452819999999</c:v>
                </c:pt>
                <c:pt idx="1551">
                  <c:v>126.483785</c:v>
                </c:pt>
                <c:pt idx="1552">
                  <c:v>126.491105</c:v>
                </c:pt>
                <c:pt idx="1553">
                  <c:v>126.50763120000001</c:v>
                </c:pt>
                <c:pt idx="1554">
                  <c:v>126.5081455</c:v>
                </c:pt>
                <c:pt idx="1555">
                  <c:v>126.51565530000001</c:v>
                </c:pt>
                <c:pt idx="1556">
                  <c:v>126.5191191</c:v>
                </c:pt>
                <c:pt idx="1557">
                  <c:v>126.5226432</c:v>
                </c:pt>
                <c:pt idx="1558">
                  <c:v>126.52513980000001</c:v>
                </c:pt>
                <c:pt idx="1559">
                  <c:v>126.5457404</c:v>
                </c:pt>
                <c:pt idx="1560">
                  <c:v>126.5846421</c:v>
                </c:pt>
                <c:pt idx="1561">
                  <c:v>126.6145128</c:v>
                </c:pt>
                <c:pt idx="1562">
                  <c:v>126.63305250000001</c:v>
                </c:pt>
                <c:pt idx="1563">
                  <c:v>126.637595</c:v>
                </c:pt>
                <c:pt idx="1564">
                  <c:v>126.6398712</c:v>
                </c:pt>
                <c:pt idx="1565">
                  <c:v>126.6795855</c:v>
                </c:pt>
                <c:pt idx="1566">
                  <c:v>126.6835253</c:v>
                </c:pt>
                <c:pt idx="1567">
                  <c:v>126.6898454</c:v>
                </c:pt>
                <c:pt idx="1568">
                  <c:v>126.69271430000001</c:v>
                </c:pt>
                <c:pt idx="1569">
                  <c:v>126.69734320000001</c:v>
                </c:pt>
                <c:pt idx="1570">
                  <c:v>126.6973673</c:v>
                </c:pt>
                <c:pt idx="1571">
                  <c:v>126.7030534</c:v>
                </c:pt>
                <c:pt idx="1572">
                  <c:v>126.7039633</c:v>
                </c:pt>
                <c:pt idx="1573">
                  <c:v>126.7042917</c:v>
                </c:pt>
                <c:pt idx="1574">
                  <c:v>126.7136493</c:v>
                </c:pt>
                <c:pt idx="1575">
                  <c:v>126.73353470000001</c:v>
                </c:pt>
                <c:pt idx="1576">
                  <c:v>126.7389999</c:v>
                </c:pt>
                <c:pt idx="1577">
                  <c:v>126.7830713</c:v>
                </c:pt>
                <c:pt idx="1578">
                  <c:v>126.78729939999999</c:v>
                </c:pt>
                <c:pt idx="1579">
                  <c:v>126.7969779</c:v>
                </c:pt>
                <c:pt idx="1580">
                  <c:v>126.80969210000001</c:v>
                </c:pt>
                <c:pt idx="1581">
                  <c:v>126.81504820000001</c:v>
                </c:pt>
                <c:pt idx="1582">
                  <c:v>126.816039</c:v>
                </c:pt>
                <c:pt idx="1583">
                  <c:v>126.82272879999999</c:v>
                </c:pt>
                <c:pt idx="1584">
                  <c:v>126.8346718</c:v>
                </c:pt>
                <c:pt idx="1585">
                  <c:v>126.8392255</c:v>
                </c:pt>
                <c:pt idx="1586">
                  <c:v>126.8487726</c:v>
                </c:pt>
                <c:pt idx="1587">
                  <c:v>126.8605826</c:v>
                </c:pt>
                <c:pt idx="1588">
                  <c:v>126.8753361</c:v>
                </c:pt>
                <c:pt idx="1589">
                  <c:v>126.87844939999999</c:v>
                </c:pt>
                <c:pt idx="1590">
                  <c:v>126.9050043</c:v>
                </c:pt>
                <c:pt idx="1591">
                  <c:v>126.9125155</c:v>
                </c:pt>
                <c:pt idx="1592">
                  <c:v>126.9128501</c:v>
                </c:pt>
                <c:pt idx="1593">
                  <c:v>126.9154633</c:v>
                </c:pt>
                <c:pt idx="1594">
                  <c:v>126.93227280000001</c:v>
                </c:pt>
                <c:pt idx="1595">
                  <c:v>126.9388714</c:v>
                </c:pt>
                <c:pt idx="1596">
                  <c:v>126.95670200000001</c:v>
                </c:pt>
                <c:pt idx="1597">
                  <c:v>126.97856849999999</c:v>
                </c:pt>
                <c:pt idx="1598">
                  <c:v>126.9830766</c:v>
                </c:pt>
                <c:pt idx="1599">
                  <c:v>126.9843214</c:v>
                </c:pt>
                <c:pt idx="1600">
                  <c:v>126.99462629999999</c:v>
                </c:pt>
                <c:pt idx="1601">
                  <c:v>126.99816060000001</c:v>
                </c:pt>
                <c:pt idx="1602">
                  <c:v>127.00382070000001</c:v>
                </c:pt>
                <c:pt idx="1603">
                  <c:v>127.0051589</c:v>
                </c:pt>
                <c:pt idx="1604">
                  <c:v>127.01522610000001</c:v>
                </c:pt>
                <c:pt idx="1605">
                  <c:v>127.01896619999999</c:v>
                </c:pt>
                <c:pt idx="1606">
                  <c:v>127.03274810000001</c:v>
                </c:pt>
                <c:pt idx="1607">
                  <c:v>127.0366326</c:v>
                </c:pt>
                <c:pt idx="1608">
                  <c:v>127.03984320000001</c:v>
                </c:pt>
                <c:pt idx="1609">
                  <c:v>127.05103149999999</c:v>
                </c:pt>
                <c:pt idx="1610">
                  <c:v>127.06048939999999</c:v>
                </c:pt>
                <c:pt idx="1611">
                  <c:v>127.06554629999999</c:v>
                </c:pt>
                <c:pt idx="1612">
                  <c:v>127.06694229999999</c:v>
                </c:pt>
                <c:pt idx="1613">
                  <c:v>127.0703939</c:v>
                </c:pt>
                <c:pt idx="1614">
                  <c:v>127.0751022</c:v>
                </c:pt>
                <c:pt idx="1615">
                  <c:v>127.0897654</c:v>
                </c:pt>
                <c:pt idx="1616">
                  <c:v>127.0967783</c:v>
                </c:pt>
                <c:pt idx="1617">
                  <c:v>127.13091300000001</c:v>
                </c:pt>
                <c:pt idx="1618">
                  <c:v>127.1497346</c:v>
                </c:pt>
                <c:pt idx="1619">
                  <c:v>127.160584</c:v>
                </c:pt>
                <c:pt idx="1620">
                  <c:v>127.1607048</c:v>
                </c:pt>
                <c:pt idx="1621">
                  <c:v>127.1665764</c:v>
                </c:pt>
                <c:pt idx="1622">
                  <c:v>127.1724615</c:v>
                </c:pt>
                <c:pt idx="1623">
                  <c:v>127.1771207</c:v>
                </c:pt>
                <c:pt idx="1624">
                  <c:v>127.1862995</c:v>
                </c:pt>
                <c:pt idx="1625">
                  <c:v>127.1970553</c:v>
                </c:pt>
                <c:pt idx="1626">
                  <c:v>127.2123134</c:v>
                </c:pt>
                <c:pt idx="1627">
                  <c:v>127.2231881</c:v>
                </c:pt>
                <c:pt idx="1628">
                  <c:v>127.2296066</c:v>
                </c:pt>
                <c:pt idx="1629">
                  <c:v>127.2482929</c:v>
                </c:pt>
                <c:pt idx="1630">
                  <c:v>127.2488214</c:v>
                </c:pt>
                <c:pt idx="1631">
                  <c:v>127.2970929</c:v>
                </c:pt>
                <c:pt idx="1632">
                  <c:v>127.30291029999999</c:v>
                </c:pt>
                <c:pt idx="1633">
                  <c:v>127.30571140000001</c:v>
                </c:pt>
                <c:pt idx="1634">
                  <c:v>127.313317</c:v>
                </c:pt>
                <c:pt idx="1635">
                  <c:v>127.3269854</c:v>
                </c:pt>
                <c:pt idx="1636">
                  <c:v>127.32762820000001</c:v>
                </c:pt>
                <c:pt idx="1637">
                  <c:v>127.3366975</c:v>
                </c:pt>
                <c:pt idx="1638">
                  <c:v>127.34182</c:v>
                </c:pt>
                <c:pt idx="1639">
                  <c:v>127.3545</c:v>
                </c:pt>
                <c:pt idx="1640">
                  <c:v>127.3722382</c:v>
                </c:pt>
                <c:pt idx="1641">
                  <c:v>127.3863522</c:v>
                </c:pt>
                <c:pt idx="1642">
                  <c:v>127.3906609</c:v>
                </c:pt>
                <c:pt idx="1643">
                  <c:v>127.3910339</c:v>
                </c:pt>
                <c:pt idx="1644">
                  <c:v>127.40290709999999</c:v>
                </c:pt>
                <c:pt idx="1645">
                  <c:v>127.441434</c:v>
                </c:pt>
                <c:pt idx="1646">
                  <c:v>127.44497</c:v>
                </c:pt>
                <c:pt idx="1647">
                  <c:v>127.4477402</c:v>
                </c:pt>
                <c:pt idx="1648">
                  <c:v>127.4701481</c:v>
                </c:pt>
                <c:pt idx="1649">
                  <c:v>127.50813599999999</c:v>
                </c:pt>
                <c:pt idx="1650">
                  <c:v>127.51888529999999</c:v>
                </c:pt>
                <c:pt idx="1651">
                  <c:v>127.53247519999999</c:v>
                </c:pt>
                <c:pt idx="1652">
                  <c:v>127.5366647</c:v>
                </c:pt>
                <c:pt idx="1653">
                  <c:v>127.54174999999999</c:v>
                </c:pt>
                <c:pt idx="1654">
                  <c:v>127.5969484</c:v>
                </c:pt>
                <c:pt idx="1655">
                  <c:v>127.5975152</c:v>
                </c:pt>
                <c:pt idx="1656">
                  <c:v>127.60175409999999</c:v>
                </c:pt>
                <c:pt idx="1657">
                  <c:v>127.616506</c:v>
                </c:pt>
                <c:pt idx="1658">
                  <c:v>127.6404173</c:v>
                </c:pt>
                <c:pt idx="1659">
                  <c:v>127.6526801</c:v>
                </c:pt>
                <c:pt idx="1660">
                  <c:v>127.6554391</c:v>
                </c:pt>
                <c:pt idx="1661">
                  <c:v>127.6614555</c:v>
                </c:pt>
                <c:pt idx="1662">
                  <c:v>127.6865153</c:v>
                </c:pt>
                <c:pt idx="1663">
                  <c:v>127.70204699999999</c:v>
                </c:pt>
                <c:pt idx="1664">
                  <c:v>127.704661</c:v>
                </c:pt>
                <c:pt idx="1665">
                  <c:v>127.71245279999999</c:v>
                </c:pt>
                <c:pt idx="1666">
                  <c:v>127.7252893</c:v>
                </c:pt>
                <c:pt idx="1667">
                  <c:v>127.7433071</c:v>
                </c:pt>
                <c:pt idx="1668">
                  <c:v>127.7652495</c:v>
                </c:pt>
                <c:pt idx="1669">
                  <c:v>127.7786815</c:v>
                </c:pt>
                <c:pt idx="1670">
                  <c:v>127.808694</c:v>
                </c:pt>
                <c:pt idx="1671">
                  <c:v>127.8286298</c:v>
                </c:pt>
                <c:pt idx="1672">
                  <c:v>127.84162569999999</c:v>
                </c:pt>
                <c:pt idx="1673">
                  <c:v>127.8418125</c:v>
                </c:pt>
                <c:pt idx="1674">
                  <c:v>127.8432318</c:v>
                </c:pt>
                <c:pt idx="1675">
                  <c:v>127.84452</c:v>
                </c:pt>
                <c:pt idx="1676">
                  <c:v>127.8527364</c:v>
                </c:pt>
                <c:pt idx="1677">
                  <c:v>127.86000009999999</c:v>
                </c:pt>
                <c:pt idx="1678">
                  <c:v>127.8619731</c:v>
                </c:pt>
                <c:pt idx="1679">
                  <c:v>127.87687320000001</c:v>
                </c:pt>
                <c:pt idx="1680">
                  <c:v>127.88041010000001</c:v>
                </c:pt>
                <c:pt idx="1681">
                  <c:v>127.8970776</c:v>
                </c:pt>
                <c:pt idx="1682">
                  <c:v>127.9380156</c:v>
                </c:pt>
                <c:pt idx="1683">
                  <c:v>127.9393943</c:v>
                </c:pt>
                <c:pt idx="1684">
                  <c:v>127.9439472</c:v>
                </c:pt>
                <c:pt idx="1685">
                  <c:v>127.94774820000001</c:v>
                </c:pt>
                <c:pt idx="1686">
                  <c:v>127.95517510000001</c:v>
                </c:pt>
                <c:pt idx="1687">
                  <c:v>127.9619641</c:v>
                </c:pt>
                <c:pt idx="1688">
                  <c:v>127.9652493</c:v>
                </c:pt>
                <c:pt idx="1689">
                  <c:v>127.9707738</c:v>
                </c:pt>
                <c:pt idx="1690">
                  <c:v>128.02957180000001</c:v>
                </c:pt>
                <c:pt idx="1691">
                  <c:v>128.03124969999999</c:v>
                </c:pt>
                <c:pt idx="1692">
                  <c:v>128.03723529999999</c:v>
                </c:pt>
                <c:pt idx="1693">
                  <c:v>128.03908609999999</c:v>
                </c:pt>
                <c:pt idx="1694">
                  <c:v>128.03969570000001</c:v>
                </c:pt>
                <c:pt idx="1695">
                  <c:v>128.04682529999999</c:v>
                </c:pt>
                <c:pt idx="1696">
                  <c:v>128.052131</c:v>
                </c:pt>
                <c:pt idx="1697">
                  <c:v>128.09102609999999</c:v>
                </c:pt>
                <c:pt idx="1698">
                  <c:v>128.09407390000001</c:v>
                </c:pt>
                <c:pt idx="1699">
                  <c:v>128.103419</c:v>
                </c:pt>
                <c:pt idx="1700">
                  <c:v>128.11816909999999</c:v>
                </c:pt>
                <c:pt idx="1701">
                  <c:v>128.13774129999999</c:v>
                </c:pt>
                <c:pt idx="1702">
                  <c:v>128.1488129</c:v>
                </c:pt>
                <c:pt idx="1703">
                  <c:v>128.16557019999999</c:v>
                </c:pt>
                <c:pt idx="1704">
                  <c:v>128.1681409</c:v>
                </c:pt>
                <c:pt idx="1705">
                  <c:v>128.1715112</c:v>
                </c:pt>
                <c:pt idx="1706">
                  <c:v>128.18380540000001</c:v>
                </c:pt>
                <c:pt idx="1707">
                  <c:v>128.19174620000001</c:v>
                </c:pt>
                <c:pt idx="1708">
                  <c:v>128.19601729999999</c:v>
                </c:pt>
                <c:pt idx="1709">
                  <c:v>128.19727349999999</c:v>
                </c:pt>
                <c:pt idx="1710">
                  <c:v>128.2041188</c:v>
                </c:pt>
                <c:pt idx="1711">
                  <c:v>128.20717809999999</c:v>
                </c:pt>
                <c:pt idx="1712">
                  <c:v>128.21961669999999</c:v>
                </c:pt>
                <c:pt idx="1713">
                  <c:v>128.22788790000001</c:v>
                </c:pt>
                <c:pt idx="1714">
                  <c:v>128.23442829999999</c:v>
                </c:pt>
                <c:pt idx="1715">
                  <c:v>128.24054799999999</c:v>
                </c:pt>
                <c:pt idx="1716">
                  <c:v>128.2508129</c:v>
                </c:pt>
                <c:pt idx="1717">
                  <c:v>128.25392310000001</c:v>
                </c:pt>
                <c:pt idx="1718">
                  <c:v>128.26649889999999</c:v>
                </c:pt>
                <c:pt idx="1719">
                  <c:v>128.26926470000001</c:v>
                </c:pt>
                <c:pt idx="1720">
                  <c:v>128.27085779999999</c:v>
                </c:pt>
                <c:pt idx="1721">
                  <c:v>128.27880089999999</c:v>
                </c:pt>
                <c:pt idx="1722">
                  <c:v>128.28343090000001</c:v>
                </c:pt>
                <c:pt idx="1723">
                  <c:v>128.28549430000001</c:v>
                </c:pt>
                <c:pt idx="1724">
                  <c:v>128.292204</c:v>
                </c:pt>
                <c:pt idx="1725">
                  <c:v>128.34256830000001</c:v>
                </c:pt>
                <c:pt idx="1726">
                  <c:v>128.34459200000001</c:v>
                </c:pt>
                <c:pt idx="1727">
                  <c:v>128.35771159999999</c:v>
                </c:pt>
                <c:pt idx="1728">
                  <c:v>128.36115319999999</c:v>
                </c:pt>
                <c:pt idx="1729">
                  <c:v>128.38710929999999</c:v>
                </c:pt>
                <c:pt idx="1730">
                  <c:v>128.39896580000001</c:v>
                </c:pt>
                <c:pt idx="1731">
                  <c:v>128.41774119999999</c:v>
                </c:pt>
                <c:pt idx="1732">
                  <c:v>128.4196255</c:v>
                </c:pt>
                <c:pt idx="1733">
                  <c:v>128.44452759999999</c:v>
                </c:pt>
                <c:pt idx="1734">
                  <c:v>128.446415</c:v>
                </c:pt>
                <c:pt idx="1735">
                  <c:v>128.45160949999999</c:v>
                </c:pt>
                <c:pt idx="1736">
                  <c:v>128.4753188</c:v>
                </c:pt>
                <c:pt idx="1737">
                  <c:v>128.47844230000001</c:v>
                </c:pt>
                <c:pt idx="1738">
                  <c:v>128.48655590000001</c:v>
                </c:pt>
                <c:pt idx="1739">
                  <c:v>128.48985429999999</c:v>
                </c:pt>
                <c:pt idx="1740">
                  <c:v>128.49302420000001</c:v>
                </c:pt>
                <c:pt idx="1741">
                  <c:v>128.53033339999999</c:v>
                </c:pt>
                <c:pt idx="1742">
                  <c:v>128.53931130000001</c:v>
                </c:pt>
                <c:pt idx="1743">
                  <c:v>128.5449831</c:v>
                </c:pt>
                <c:pt idx="1744">
                  <c:v>128.54877859999999</c:v>
                </c:pt>
                <c:pt idx="1745">
                  <c:v>128.5539741</c:v>
                </c:pt>
                <c:pt idx="1746">
                  <c:v>128.5571984</c:v>
                </c:pt>
                <c:pt idx="1747">
                  <c:v>128.5584963</c:v>
                </c:pt>
                <c:pt idx="1748">
                  <c:v>128.56007510000001</c:v>
                </c:pt>
                <c:pt idx="1749">
                  <c:v>128.56947220000001</c:v>
                </c:pt>
                <c:pt idx="1750">
                  <c:v>128.58109200000001</c:v>
                </c:pt>
                <c:pt idx="1751">
                  <c:v>128.598973</c:v>
                </c:pt>
                <c:pt idx="1752">
                  <c:v>128.6062541</c:v>
                </c:pt>
                <c:pt idx="1753">
                  <c:v>128.61468479999999</c:v>
                </c:pt>
                <c:pt idx="1754">
                  <c:v>128.61580850000001</c:v>
                </c:pt>
                <c:pt idx="1755">
                  <c:v>128.61738070000001</c:v>
                </c:pt>
                <c:pt idx="1756">
                  <c:v>128.6176384</c:v>
                </c:pt>
                <c:pt idx="1757">
                  <c:v>128.63150039999999</c:v>
                </c:pt>
                <c:pt idx="1758">
                  <c:v>128.64346420000001</c:v>
                </c:pt>
                <c:pt idx="1759">
                  <c:v>128.66104780000001</c:v>
                </c:pt>
                <c:pt idx="1760">
                  <c:v>128.721103</c:v>
                </c:pt>
                <c:pt idx="1761">
                  <c:v>128.72968829999999</c:v>
                </c:pt>
                <c:pt idx="1762">
                  <c:v>128.7323902</c:v>
                </c:pt>
                <c:pt idx="1763">
                  <c:v>128.74297290000001</c:v>
                </c:pt>
                <c:pt idx="1764">
                  <c:v>128.74868839999999</c:v>
                </c:pt>
                <c:pt idx="1765">
                  <c:v>128.75789320000001</c:v>
                </c:pt>
                <c:pt idx="1766">
                  <c:v>128.77773909999999</c:v>
                </c:pt>
                <c:pt idx="1767">
                  <c:v>128.79120990000001</c:v>
                </c:pt>
                <c:pt idx="1768">
                  <c:v>128.80629329999999</c:v>
                </c:pt>
                <c:pt idx="1769">
                  <c:v>128.8483894</c:v>
                </c:pt>
                <c:pt idx="1770">
                  <c:v>128.85067169999999</c:v>
                </c:pt>
                <c:pt idx="1771">
                  <c:v>128.8515295</c:v>
                </c:pt>
                <c:pt idx="1772">
                  <c:v>128.87119630000001</c:v>
                </c:pt>
                <c:pt idx="1773">
                  <c:v>128.906813</c:v>
                </c:pt>
                <c:pt idx="1774">
                  <c:v>128.9156586</c:v>
                </c:pt>
                <c:pt idx="1775">
                  <c:v>128.9233437</c:v>
                </c:pt>
                <c:pt idx="1776">
                  <c:v>128.95096090000001</c:v>
                </c:pt>
                <c:pt idx="1777">
                  <c:v>128.95840699999999</c:v>
                </c:pt>
                <c:pt idx="1778">
                  <c:v>128.96799680000001</c:v>
                </c:pt>
                <c:pt idx="1779">
                  <c:v>128.99377229999999</c:v>
                </c:pt>
                <c:pt idx="1780">
                  <c:v>129.00146169999999</c:v>
                </c:pt>
                <c:pt idx="1781">
                  <c:v>129.0037552</c:v>
                </c:pt>
                <c:pt idx="1782">
                  <c:v>129.00441760000001</c:v>
                </c:pt>
                <c:pt idx="1783">
                  <c:v>129.00507239999999</c:v>
                </c:pt>
                <c:pt idx="1784">
                  <c:v>129.0210553</c:v>
                </c:pt>
                <c:pt idx="1785">
                  <c:v>129.02726749999999</c:v>
                </c:pt>
                <c:pt idx="1786">
                  <c:v>129.02824140000001</c:v>
                </c:pt>
                <c:pt idx="1787">
                  <c:v>129.0691061</c:v>
                </c:pt>
                <c:pt idx="1788">
                  <c:v>129.070359</c:v>
                </c:pt>
                <c:pt idx="1789">
                  <c:v>129.10321959999999</c:v>
                </c:pt>
                <c:pt idx="1790">
                  <c:v>129.1138229</c:v>
                </c:pt>
                <c:pt idx="1791">
                  <c:v>129.11704130000001</c:v>
                </c:pt>
                <c:pt idx="1792">
                  <c:v>129.1192719</c:v>
                </c:pt>
                <c:pt idx="1793">
                  <c:v>129.1349836</c:v>
                </c:pt>
                <c:pt idx="1794">
                  <c:v>129.13606949999999</c:v>
                </c:pt>
                <c:pt idx="1795">
                  <c:v>129.14159509999999</c:v>
                </c:pt>
                <c:pt idx="1796">
                  <c:v>129.14767259999999</c:v>
                </c:pt>
                <c:pt idx="1797">
                  <c:v>129.15838289999999</c:v>
                </c:pt>
                <c:pt idx="1798">
                  <c:v>129.16202480000001</c:v>
                </c:pt>
                <c:pt idx="1799">
                  <c:v>129.1738388</c:v>
                </c:pt>
                <c:pt idx="1800">
                  <c:v>129.1743223</c:v>
                </c:pt>
                <c:pt idx="1801">
                  <c:v>129.17817099999999</c:v>
                </c:pt>
                <c:pt idx="1802">
                  <c:v>129.18901</c:v>
                </c:pt>
                <c:pt idx="1803">
                  <c:v>129.19614920000001</c:v>
                </c:pt>
                <c:pt idx="1804">
                  <c:v>129.19800839999999</c:v>
                </c:pt>
                <c:pt idx="1805">
                  <c:v>129.20150599999999</c:v>
                </c:pt>
                <c:pt idx="1806">
                  <c:v>129.21935450000001</c:v>
                </c:pt>
                <c:pt idx="1807">
                  <c:v>129.2506703</c:v>
                </c:pt>
                <c:pt idx="1808">
                  <c:v>129.25656230000001</c:v>
                </c:pt>
                <c:pt idx="1809">
                  <c:v>129.27260749999999</c:v>
                </c:pt>
                <c:pt idx="1810">
                  <c:v>129.27266750000001</c:v>
                </c:pt>
                <c:pt idx="1811">
                  <c:v>129.2795678</c:v>
                </c:pt>
                <c:pt idx="1812">
                  <c:v>129.2867565</c:v>
                </c:pt>
                <c:pt idx="1813">
                  <c:v>129.28982999999999</c:v>
                </c:pt>
                <c:pt idx="1814">
                  <c:v>129.2936024</c:v>
                </c:pt>
                <c:pt idx="1815">
                  <c:v>129.29752010000001</c:v>
                </c:pt>
                <c:pt idx="1816">
                  <c:v>129.30533550000001</c:v>
                </c:pt>
                <c:pt idx="1817">
                  <c:v>129.30626989999999</c:v>
                </c:pt>
                <c:pt idx="1818">
                  <c:v>129.31925430000001</c:v>
                </c:pt>
                <c:pt idx="1819">
                  <c:v>129.3215304</c:v>
                </c:pt>
                <c:pt idx="1820">
                  <c:v>129.33251179999999</c:v>
                </c:pt>
                <c:pt idx="1821">
                  <c:v>129.34108079999999</c:v>
                </c:pt>
                <c:pt idx="1822">
                  <c:v>129.34441000000001</c:v>
                </c:pt>
                <c:pt idx="1823">
                  <c:v>129.3449627</c:v>
                </c:pt>
                <c:pt idx="1824">
                  <c:v>129.35164990000001</c:v>
                </c:pt>
                <c:pt idx="1825">
                  <c:v>129.35895070000001</c:v>
                </c:pt>
                <c:pt idx="1826">
                  <c:v>129.3722124</c:v>
                </c:pt>
                <c:pt idx="1827">
                  <c:v>129.37550200000001</c:v>
                </c:pt>
                <c:pt idx="1828">
                  <c:v>129.3820829</c:v>
                </c:pt>
                <c:pt idx="1829">
                  <c:v>129.39317610000001</c:v>
                </c:pt>
                <c:pt idx="1830">
                  <c:v>129.40128670000001</c:v>
                </c:pt>
                <c:pt idx="1831">
                  <c:v>129.4177641</c:v>
                </c:pt>
                <c:pt idx="1832">
                  <c:v>129.4195273</c:v>
                </c:pt>
                <c:pt idx="1833">
                  <c:v>129.4209242</c:v>
                </c:pt>
                <c:pt idx="1834">
                  <c:v>129.4392311</c:v>
                </c:pt>
                <c:pt idx="1835">
                  <c:v>129.44343660000001</c:v>
                </c:pt>
                <c:pt idx="1836">
                  <c:v>129.4492386</c:v>
                </c:pt>
                <c:pt idx="1837">
                  <c:v>129.48334209999999</c:v>
                </c:pt>
                <c:pt idx="1838">
                  <c:v>129.51081210000001</c:v>
                </c:pt>
                <c:pt idx="1839">
                  <c:v>129.515118</c:v>
                </c:pt>
                <c:pt idx="1840">
                  <c:v>129.52185449999999</c:v>
                </c:pt>
                <c:pt idx="1841">
                  <c:v>129.53770879999999</c:v>
                </c:pt>
                <c:pt idx="1842">
                  <c:v>129.54520210000001</c:v>
                </c:pt>
                <c:pt idx="1843">
                  <c:v>129.5559748</c:v>
                </c:pt>
                <c:pt idx="1844">
                  <c:v>129.5627728</c:v>
                </c:pt>
                <c:pt idx="1845">
                  <c:v>129.57320480000001</c:v>
                </c:pt>
                <c:pt idx="1846">
                  <c:v>129.5878644</c:v>
                </c:pt>
                <c:pt idx="1847">
                  <c:v>129.60220279999999</c:v>
                </c:pt>
                <c:pt idx="1848">
                  <c:v>129.6157494</c:v>
                </c:pt>
                <c:pt idx="1849">
                  <c:v>129.62380010000001</c:v>
                </c:pt>
                <c:pt idx="1850">
                  <c:v>129.6581951</c:v>
                </c:pt>
                <c:pt idx="1851">
                  <c:v>129.6640798</c:v>
                </c:pt>
                <c:pt idx="1852">
                  <c:v>129.67058030000001</c:v>
                </c:pt>
                <c:pt idx="1853">
                  <c:v>129.67090920000001</c:v>
                </c:pt>
                <c:pt idx="1854">
                  <c:v>129.67803180000001</c:v>
                </c:pt>
                <c:pt idx="1855">
                  <c:v>129.68531010000001</c:v>
                </c:pt>
                <c:pt idx="1856">
                  <c:v>129.7189746</c:v>
                </c:pt>
                <c:pt idx="1857">
                  <c:v>129.73513120000001</c:v>
                </c:pt>
                <c:pt idx="1858">
                  <c:v>129.75382310000001</c:v>
                </c:pt>
                <c:pt idx="1859">
                  <c:v>129.7543675</c:v>
                </c:pt>
                <c:pt idx="1860">
                  <c:v>129.75577799999999</c:v>
                </c:pt>
                <c:pt idx="1861">
                  <c:v>129.76186200000001</c:v>
                </c:pt>
                <c:pt idx="1862">
                  <c:v>129.77545710000001</c:v>
                </c:pt>
                <c:pt idx="1863">
                  <c:v>129.7771305</c:v>
                </c:pt>
                <c:pt idx="1864">
                  <c:v>129.77771010000001</c:v>
                </c:pt>
                <c:pt idx="1865">
                  <c:v>129.781407</c:v>
                </c:pt>
                <c:pt idx="1866">
                  <c:v>129.79827420000001</c:v>
                </c:pt>
                <c:pt idx="1867">
                  <c:v>129.80371930000001</c:v>
                </c:pt>
                <c:pt idx="1868">
                  <c:v>129.82238340000001</c:v>
                </c:pt>
                <c:pt idx="1869">
                  <c:v>129.8395889</c:v>
                </c:pt>
                <c:pt idx="1870">
                  <c:v>129.86097330000001</c:v>
                </c:pt>
                <c:pt idx="1871">
                  <c:v>129.8729854</c:v>
                </c:pt>
                <c:pt idx="1872">
                  <c:v>129.91074589999999</c:v>
                </c:pt>
                <c:pt idx="1873">
                  <c:v>129.921671</c:v>
                </c:pt>
                <c:pt idx="1874">
                  <c:v>129.92301259999999</c:v>
                </c:pt>
                <c:pt idx="1875">
                  <c:v>129.93164949999999</c:v>
                </c:pt>
                <c:pt idx="1876">
                  <c:v>129.94321199999999</c:v>
                </c:pt>
                <c:pt idx="1877">
                  <c:v>129.95414020000001</c:v>
                </c:pt>
                <c:pt idx="1878">
                  <c:v>129.96170939999999</c:v>
                </c:pt>
                <c:pt idx="1879">
                  <c:v>129.96618309999999</c:v>
                </c:pt>
                <c:pt idx="1880">
                  <c:v>129.97714920000001</c:v>
                </c:pt>
                <c:pt idx="1881">
                  <c:v>130.01233629999999</c:v>
                </c:pt>
                <c:pt idx="1882">
                  <c:v>130.01784789999999</c:v>
                </c:pt>
                <c:pt idx="1883">
                  <c:v>130.02453220000001</c:v>
                </c:pt>
                <c:pt idx="1884">
                  <c:v>130.048575</c:v>
                </c:pt>
                <c:pt idx="1885">
                  <c:v>130.0682161</c:v>
                </c:pt>
                <c:pt idx="1886">
                  <c:v>130.07192520000001</c:v>
                </c:pt>
                <c:pt idx="1887">
                  <c:v>130.07725060000001</c:v>
                </c:pt>
                <c:pt idx="1888">
                  <c:v>130.08616789999999</c:v>
                </c:pt>
                <c:pt idx="1889">
                  <c:v>130.08783439999999</c:v>
                </c:pt>
                <c:pt idx="1890">
                  <c:v>130.0909642</c:v>
                </c:pt>
                <c:pt idx="1891">
                  <c:v>130.11752079999999</c:v>
                </c:pt>
                <c:pt idx="1892">
                  <c:v>130.1192456</c:v>
                </c:pt>
                <c:pt idx="1893">
                  <c:v>130.12043270000001</c:v>
                </c:pt>
                <c:pt idx="1894">
                  <c:v>130.1343564</c:v>
                </c:pt>
                <c:pt idx="1895">
                  <c:v>130.1600455</c:v>
                </c:pt>
                <c:pt idx="1896">
                  <c:v>130.21170559999999</c:v>
                </c:pt>
                <c:pt idx="1897">
                  <c:v>130.2196381</c:v>
                </c:pt>
                <c:pt idx="1898">
                  <c:v>130.228195</c:v>
                </c:pt>
                <c:pt idx="1899">
                  <c:v>130.2763831</c:v>
                </c:pt>
                <c:pt idx="1900">
                  <c:v>130.27747859999999</c:v>
                </c:pt>
                <c:pt idx="1901">
                  <c:v>130.27971410000001</c:v>
                </c:pt>
                <c:pt idx="1902">
                  <c:v>130.28015970000001</c:v>
                </c:pt>
                <c:pt idx="1903">
                  <c:v>130.29166129999999</c:v>
                </c:pt>
                <c:pt idx="1904">
                  <c:v>130.29617719999999</c:v>
                </c:pt>
                <c:pt idx="1905">
                  <c:v>130.29978829999999</c:v>
                </c:pt>
                <c:pt idx="1906">
                  <c:v>130.3019678</c:v>
                </c:pt>
                <c:pt idx="1907">
                  <c:v>130.30863120000001</c:v>
                </c:pt>
                <c:pt idx="1908">
                  <c:v>130.31203529999999</c:v>
                </c:pt>
                <c:pt idx="1909">
                  <c:v>130.33654910000001</c:v>
                </c:pt>
                <c:pt idx="1910">
                  <c:v>130.3658964</c:v>
                </c:pt>
                <c:pt idx="1911">
                  <c:v>130.3700115</c:v>
                </c:pt>
                <c:pt idx="1912">
                  <c:v>130.37746720000001</c:v>
                </c:pt>
                <c:pt idx="1913">
                  <c:v>130.39508549999999</c:v>
                </c:pt>
                <c:pt idx="1914">
                  <c:v>130.4033374</c:v>
                </c:pt>
                <c:pt idx="1915">
                  <c:v>130.40998680000001</c:v>
                </c:pt>
                <c:pt idx="1916">
                  <c:v>130.4102293</c:v>
                </c:pt>
                <c:pt idx="1917">
                  <c:v>130.42911359999999</c:v>
                </c:pt>
                <c:pt idx="1918">
                  <c:v>130.42914870000001</c:v>
                </c:pt>
                <c:pt idx="1919">
                  <c:v>130.4336916</c:v>
                </c:pt>
                <c:pt idx="1920">
                  <c:v>130.4345582</c:v>
                </c:pt>
                <c:pt idx="1921">
                  <c:v>130.4366407</c:v>
                </c:pt>
                <c:pt idx="1922">
                  <c:v>130.440809</c:v>
                </c:pt>
                <c:pt idx="1923">
                  <c:v>130.4425358</c:v>
                </c:pt>
                <c:pt idx="1924">
                  <c:v>130.47147290000001</c:v>
                </c:pt>
                <c:pt idx="1925">
                  <c:v>130.5035202</c:v>
                </c:pt>
                <c:pt idx="1926">
                  <c:v>130.50773430000001</c:v>
                </c:pt>
                <c:pt idx="1927">
                  <c:v>130.5147365</c:v>
                </c:pt>
                <c:pt idx="1928">
                  <c:v>130.51673099999999</c:v>
                </c:pt>
                <c:pt idx="1929">
                  <c:v>130.52688330000001</c:v>
                </c:pt>
                <c:pt idx="1930">
                  <c:v>130.52764719999999</c:v>
                </c:pt>
                <c:pt idx="1931">
                  <c:v>130.53905080000001</c:v>
                </c:pt>
                <c:pt idx="1932">
                  <c:v>130.55229779999999</c:v>
                </c:pt>
                <c:pt idx="1933">
                  <c:v>130.56840260000001</c:v>
                </c:pt>
                <c:pt idx="1934">
                  <c:v>130.57320540000001</c:v>
                </c:pt>
                <c:pt idx="1935">
                  <c:v>130.57766240000001</c:v>
                </c:pt>
                <c:pt idx="1936">
                  <c:v>130.5960092</c:v>
                </c:pt>
                <c:pt idx="1937">
                  <c:v>130.61119439999999</c:v>
                </c:pt>
                <c:pt idx="1938">
                  <c:v>130.61186950000001</c:v>
                </c:pt>
                <c:pt idx="1939">
                  <c:v>130.61584809999999</c:v>
                </c:pt>
                <c:pt idx="1940">
                  <c:v>130.62419969999999</c:v>
                </c:pt>
                <c:pt idx="1941">
                  <c:v>130.62936769999999</c:v>
                </c:pt>
                <c:pt idx="1942">
                  <c:v>130.6477151</c:v>
                </c:pt>
                <c:pt idx="1943">
                  <c:v>130.6478453</c:v>
                </c:pt>
                <c:pt idx="1944">
                  <c:v>130.6521309</c:v>
                </c:pt>
                <c:pt idx="1945">
                  <c:v>130.6571309</c:v>
                </c:pt>
                <c:pt idx="1946">
                  <c:v>130.67025989999999</c:v>
                </c:pt>
                <c:pt idx="1947">
                  <c:v>130.6923377</c:v>
                </c:pt>
                <c:pt idx="1948">
                  <c:v>130.73418029999999</c:v>
                </c:pt>
                <c:pt idx="1949">
                  <c:v>130.74093310000001</c:v>
                </c:pt>
                <c:pt idx="1950">
                  <c:v>130.7672493</c:v>
                </c:pt>
                <c:pt idx="1951">
                  <c:v>130.78139289999999</c:v>
                </c:pt>
                <c:pt idx="1952">
                  <c:v>130.78543210000001</c:v>
                </c:pt>
                <c:pt idx="1953">
                  <c:v>130.79569939999999</c:v>
                </c:pt>
                <c:pt idx="1954">
                  <c:v>130.80493329999999</c:v>
                </c:pt>
                <c:pt idx="1955">
                  <c:v>130.8208099</c:v>
                </c:pt>
                <c:pt idx="1956">
                  <c:v>130.84363640000001</c:v>
                </c:pt>
                <c:pt idx="1957">
                  <c:v>130.8541726</c:v>
                </c:pt>
                <c:pt idx="1958">
                  <c:v>130.86383000000001</c:v>
                </c:pt>
                <c:pt idx="1959">
                  <c:v>130.8684188</c:v>
                </c:pt>
                <c:pt idx="1960">
                  <c:v>130.8751159</c:v>
                </c:pt>
                <c:pt idx="1961">
                  <c:v>130.90670370000001</c:v>
                </c:pt>
                <c:pt idx="1962">
                  <c:v>130.91723390000001</c:v>
                </c:pt>
                <c:pt idx="1963">
                  <c:v>130.92690189999999</c:v>
                </c:pt>
                <c:pt idx="1964">
                  <c:v>130.9368575</c:v>
                </c:pt>
                <c:pt idx="1965">
                  <c:v>130.94188109999999</c:v>
                </c:pt>
                <c:pt idx="1966">
                  <c:v>130.9570276</c:v>
                </c:pt>
                <c:pt idx="1967">
                  <c:v>130.9716415</c:v>
                </c:pt>
                <c:pt idx="1968">
                  <c:v>130.97220970000001</c:v>
                </c:pt>
                <c:pt idx="1969">
                  <c:v>130.99105320000001</c:v>
                </c:pt>
                <c:pt idx="1970">
                  <c:v>130.9951891</c:v>
                </c:pt>
                <c:pt idx="1971">
                  <c:v>130.99982420000001</c:v>
                </c:pt>
                <c:pt idx="1972">
                  <c:v>131.00428450000001</c:v>
                </c:pt>
                <c:pt idx="1973">
                  <c:v>131.02025570000001</c:v>
                </c:pt>
                <c:pt idx="1974">
                  <c:v>131.02223040000001</c:v>
                </c:pt>
                <c:pt idx="1975">
                  <c:v>131.02917859999999</c:v>
                </c:pt>
                <c:pt idx="1976">
                  <c:v>131.04087279999999</c:v>
                </c:pt>
                <c:pt idx="1977">
                  <c:v>131.04140269999999</c:v>
                </c:pt>
                <c:pt idx="1978">
                  <c:v>131.04884530000001</c:v>
                </c:pt>
                <c:pt idx="1979">
                  <c:v>131.0490083</c:v>
                </c:pt>
                <c:pt idx="1980">
                  <c:v>131.0931214</c:v>
                </c:pt>
                <c:pt idx="1981">
                  <c:v>131.1107988</c:v>
                </c:pt>
                <c:pt idx="1982">
                  <c:v>131.1111812</c:v>
                </c:pt>
                <c:pt idx="1983">
                  <c:v>131.1141265</c:v>
                </c:pt>
                <c:pt idx="1984">
                  <c:v>131.11497270000001</c:v>
                </c:pt>
                <c:pt idx="1985">
                  <c:v>131.1198478</c:v>
                </c:pt>
                <c:pt idx="1986">
                  <c:v>131.12079069999999</c:v>
                </c:pt>
                <c:pt idx="1987">
                  <c:v>131.12618979999999</c:v>
                </c:pt>
                <c:pt idx="1988">
                  <c:v>131.1304466</c:v>
                </c:pt>
                <c:pt idx="1989">
                  <c:v>131.1348845</c:v>
                </c:pt>
                <c:pt idx="1990">
                  <c:v>131.15011440000001</c:v>
                </c:pt>
                <c:pt idx="1991">
                  <c:v>131.15706689999999</c:v>
                </c:pt>
                <c:pt idx="1992">
                  <c:v>131.15908970000001</c:v>
                </c:pt>
                <c:pt idx="1993">
                  <c:v>131.16974189999999</c:v>
                </c:pt>
                <c:pt idx="1994">
                  <c:v>131.1819295</c:v>
                </c:pt>
                <c:pt idx="1995">
                  <c:v>131.18214810000001</c:v>
                </c:pt>
                <c:pt idx="1996">
                  <c:v>131.18814789999999</c:v>
                </c:pt>
                <c:pt idx="1997">
                  <c:v>131.23812620000001</c:v>
                </c:pt>
                <c:pt idx="1998">
                  <c:v>131.2386511</c:v>
                </c:pt>
                <c:pt idx="1999">
                  <c:v>131.25373780000001</c:v>
                </c:pt>
                <c:pt idx="2000">
                  <c:v>131.26440149999999</c:v>
                </c:pt>
                <c:pt idx="2001">
                  <c:v>131.26739929999999</c:v>
                </c:pt>
                <c:pt idx="2002">
                  <c:v>131.2779903</c:v>
                </c:pt>
                <c:pt idx="2003">
                  <c:v>131.29287969999999</c:v>
                </c:pt>
                <c:pt idx="2004">
                  <c:v>131.29864459999999</c:v>
                </c:pt>
                <c:pt idx="2005">
                  <c:v>131.30543420000001</c:v>
                </c:pt>
                <c:pt idx="2006">
                  <c:v>131.30769090000001</c:v>
                </c:pt>
                <c:pt idx="2007">
                  <c:v>131.3364435</c:v>
                </c:pt>
                <c:pt idx="2008">
                  <c:v>131.33975599999999</c:v>
                </c:pt>
                <c:pt idx="2009">
                  <c:v>131.3497663</c:v>
                </c:pt>
                <c:pt idx="2010">
                  <c:v>131.3523706</c:v>
                </c:pt>
                <c:pt idx="2011">
                  <c:v>131.3586621</c:v>
                </c:pt>
                <c:pt idx="2012">
                  <c:v>131.3632748</c:v>
                </c:pt>
                <c:pt idx="2013">
                  <c:v>131.37848260000001</c:v>
                </c:pt>
                <c:pt idx="2014">
                  <c:v>131.3799683</c:v>
                </c:pt>
                <c:pt idx="2015">
                  <c:v>131.38010120000001</c:v>
                </c:pt>
                <c:pt idx="2016">
                  <c:v>131.38713300000001</c:v>
                </c:pt>
                <c:pt idx="2017">
                  <c:v>131.395557</c:v>
                </c:pt>
                <c:pt idx="2018">
                  <c:v>131.40224699999999</c:v>
                </c:pt>
                <c:pt idx="2019">
                  <c:v>131.40422390000001</c:v>
                </c:pt>
                <c:pt idx="2020">
                  <c:v>131.4107319</c:v>
                </c:pt>
                <c:pt idx="2021">
                  <c:v>131.4189337</c:v>
                </c:pt>
                <c:pt idx="2022">
                  <c:v>131.42069710000001</c:v>
                </c:pt>
                <c:pt idx="2023">
                  <c:v>131.42478890000001</c:v>
                </c:pt>
                <c:pt idx="2024">
                  <c:v>131.4280584</c:v>
                </c:pt>
                <c:pt idx="2025">
                  <c:v>131.43598950000001</c:v>
                </c:pt>
                <c:pt idx="2026">
                  <c:v>131.45308120000001</c:v>
                </c:pt>
                <c:pt idx="2027">
                  <c:v>131.46928159999999</c:v>
                </c:pt>
                <c:pt idx="2028">
                  <c:v>131.492456</c:v>
                </c:pt>
                <c:pt idx="2029">
                  <c:v>131.5064515</c:v>
                </c:pt>
                <c:pt idx="2030">
                  <c:v>131.51370460000001</c:v>
                </c:pt>
                <c:pt idx="2031">
                  <c:v>131.5244175</c:v>
                </c:pt>
                <c:pt idx="2032">
                  <c:v>131.52469350000001</c:v>
                </c:pt>
                <c:pt idx="2033">
                  <c:v>131.52637329999999</c:v>
                </c:pt>
                <c:pt idx="2034">
                  <c:v>131.55684719999999</c:v>
                </c:pt>
                <c:pt idx="2035">
                  <c:v>131.5604835</c:v>
                </c:pt>
                <c:pt idx="2036">
                  <c:v>131.5736751</c:v>
                </c:pt>
                <c:pt idx="2037">
                  <c:v>131.57509899999999</c:v>
                </c:pt>
                <c:pt idx="2038">
                  <c:v>131.58892929999999</c:v>
                </c:pt>
                <c:pt idx="2039">
                  <c:v>131.5930429</c:v>
                </c:pt>
                <c:pt idx="2040">
                  <c:v>131.59924620000001</c:v>
                </c:pt>
                <c:pt idx="2041">
                  <c:v>131.62252029999999</c:v>
                </c:pt>
                <c:pt idx="2042">
                  <c:v>131.6252652</c:v>
                </c:pt>
                <c:pt idx="2043">
                  <c:v>131.63925370000001</c:v>
                </c:pt>
                <c:pt idx="2044">
                  <c:v>131.6477654</c:v>
                </c:pt>
                <c:pt idx="2045">
                  <c:v>131.65228500000001</c:v>
                </c:pt>
                <c:pt idx="2046">
                  <c:v>131.65911919999999</c:v>
                </c:pt>
                <c:pt idx="2047">
                  <c:v>131.6611102</c:v>
                </c:pt>
                <c:pt idx="2048">
                  <c:v>131.67931110000001</c:v>
                </c:pt>
                <c:pt idx="2049">
                  <c:v>131.68799920000001</c:v>
                </c:pt>
                <c:pt idx="2050">
                  <c:v>131.69289649999999</c:v>
                </c:pt>
                <c:pt idx="2051">
                  <c:v>131.7002383</c:v>
                </c:pt>
                <c:pt idx="2052">
                  <c:v>131.70077079999999</c:v>
                </c:pt>
                <c:pt idx="2053">
                  <c:v>131.7023136</c:v>
                </c:pt>
                <c:pt idx="2054">
                  <c:v>131.70245019999999</c:v>
                </c:pt>
                <c:pt idx="2055">
                  <c:v>131.71081280000001</c:v>
                </c:pt>
                <c:pt idx="2056">
                  <c:v>131.72051730000001</c:v>
                </c:pt>
                <c:pt idx="2057">
                  <c:v>131.7313825</c:v>
                </c:pt>
                <c:pt idx="2058">
                  <c:v>131.73598670000001</c:v>
                </c:pt>
                <c:pt idx="2059">
                  <c:v>131.73677910000001</c:v>
                </c:pt>
                <c:pt idx="2060">
                  <c:v>131.73718439999999</c:v>
                </c:pt>
                <c:pt idx="2061">
                  <c:v>131.74046039999999</c:v>
                </c:pt>
                <c:pt idx="2062">
                  <c:v>131.7614428</c:v>
                </c:pt>
                <c:pt idx="2063">
                  <c:v>131.7791666</c:v>
                </c:pt>
                <c:pt idx="2064">
                  <c:v>131.78311790000001</c:v>
                </c:pt>
                <c:pt idx="2065">
                  <c:v>131.7944631</c:v>
                </c:pt>
                <c:pt idx="2066">
                  <c:v>131.7958606</c:v>
                </c:pt>
                <c:pt idx="2067">
                  <c:v>131.8017735</c:v>
                </c:pt>
                <c:pt idx="2068">
                  <c:v>131.80633330000001</c:v>
                </c:pt>
                <c:pt idx="2069">
                  <c:v>131.81313789999999</c:v>
                </c:pt>
                <c:pt idx="2070">
                  <c:v>131.85691220000001</c:v>
                </c:pt>
                <c:pt idx="2071">
                  <c:v>131.88649770000001</c:v>
                </c:pt>
                <c:pt idx="2072">
                  <c:v>131.9060709</c:v>
                </c:pt>
                <c:pt idx="2073">
                  <c:v>131.91732519999999</c:v>
                </c:pt>
                <c:pt idx="2074">
                  <c:v>131.9393355</c:v>
                </c:pt>
                <c:pt idx="2075">
                  <c:v>131.9394269</c:v>
                </c:pt>
                <c:pt idx="2076">
                  <c:v>131.970135</c:v>
                </c:pt>
                <c:pt idx="2077">
                  <c:v>132.00120749999999</c:v>
                </c:pt>
                <c:pt idx="2078">
                  <c:v>132.00428009999999</c:v>
                </c:pt>
                <c:pt idx="2079">
                  <c:v>132.00623300000001</c:v>
                </c:pt>
                <c:pt idx="2080">
                  <c:v>132.0081807</c:v>
                </c:pt>
                <c:pt idx="2081">
                  <c:v>132.00841819999999</c:v>
                </c:pt>
                <c:pt idx="2082">
                  <c:v>132.0187847</c:v>
                </c:pt>
                <c:pt idx="2083">
                  <c:v>132.06015690000001</c:v>
                </c:pt>
                <c:pt idx="2084">
                  <c:v>132.06377639999999</c:v>
                </c:pt>
                <c:pt idx="2085">
                  <c:v>132.09149909999999</c:v>
                </c:pt>
                <c:pt idx="2086">
                  <c:v>132.0966148</c:v>
                </c:pt>
                <c:pt idx="2087">
                  <c:v>132.10392250000001</c:v>
                </c:pt>
                <c:pt idx="2088">
                  <c:v>132.1063217</c:v>
                </c:pt>
                <c:pt idx="2089">
                  <c:v>132.11859010000001</c:v>
                </c:pt>
                <c:pt idx="2090">
                  <c:v>132.11990549999999</c:v>
                </c:pt>
                <c:pt idx="2091">
                  <c:v>132.12206599999999</c:v>
                </c:pt>
                <c:pt idx="2092">
                  <c:v>132.12529599999999</c:v>
                </c:pt>
                <c:pt idx="2093">
                  <c:v>132.14955430000001</c:v>
                </c:pt>
                <c:pt idx="2094">
                  <c:v>132.15241499999999</c:v>
                </c:pt>
                <c:pt idx="2095">
                  <c:v>132.159009</c:v>
                </c:pt>
                <c:pt idx="2096">
                  <c:v>132.1692444</c:v>
                </c:pt>
                <c:pt idx="2097">
                  <c:v>132.17481699999999</c:v>
                </c:pt>
                <c:pt idx="2098">
                  <c:v>132.17549489999999</c:v>
                </c:pt>
                <c:pt idx="2099">
                  <c:v>132.1924558</c:v>
                </c:pt>
                <c:pt idx="2100">
                  <c:v>132.19643919999999</c:v>
                </c:pt>
                <c:pt idx="2101">
                  <c:v>132.21341620000001</c:v>
                </c:pt>
                <c:pt idx="2102">
                  <c:v>132.21854160000001</c:v>
                </c:pt>
                <c:pt idx="2103">
                  <c:v>132.2271532</c:v>
                </c:pt>
                <c:pt idx="2104">
                  <c:v>132.23027569999999</c:v>
                </c:pt>
                <c:pt idx="2105">
                  <c:v>132.23441070000001</c:v>
                </c:pt>
                <c:pt idx="2106">
                  <c:v>132.2407973</c:v>
                </c:pt>
                <c:pt idx="2107">
                  <c:v>132.24203270000001</c:v>
                </c:pt>
                <c:pt idx="2108">
                  <c:v>132.2460944</c:v>
                </c:pt>
                <c:pt idx="2109">
                  <c:v>132.24707029999999</c:v>
                </c:pt>
                <c:pt idx="2110">
                  <c:v>132.25254609999999</c:v>
                </c:pt>
                <c:pt idx="2111">
                  <c:v>132.26116569999999</c:v>
                </c:pt>
                <c:pt idx="2112">
                  <c:v>132.27430430000001</c:v>
                </c:pt>
                <c:pt idx="2113">
                  <c:v>132.27593630000001</c:v>
                </c:pt>
                <c:pt idx="2114">
                  <c:v>132.28297789999999</c:v>
                </c:pt>
                <c:pt idx="2115">
                  <c:v>132.28315069999999</c:v>
                </c:pt>
                <c:pt idx="2116">
                  <c:v>132.2955527</c:v>
                </c:pt>
                <c:pt idx="2117">
                  <c:v>132.30801120000001</c:v>
                </c:pt>
                <c:pt idx="2118">
                  <c:v>132.31545689999999</c:v>
                </c:pt>
                <c:pt idx="2119">
                  <c:v>132.321686</c:v>
                </c:pt>
                <c:pt idx="2120">
                  <c:v>132.33707749999999</c:v>
                </c:pt>
                <c:pt idx="2121">
                  <c:v>132.3576722</c:v>
                </c:pt>
                <c:pt idx="2122">
                  <c:v>132.36184420000001</c:v>
                </c:pt>
                <c:pt idx="2123">
                  <c:v>132.36649209999999</c:v>
                </c:pt>
                <c:pt idx="2124">
                  <c:v>132.3685438</c:v>
                </c:pt>
                <c:pt idx="2125">
                  <c:v>132.3689779</c:v>
                </c:pt>
                <c:pt idx="2126">
                  <c:v>132.38431600000001</c:v>
                </c:pt>
                <c:pt idx="2127">
                  <c:v>132.40373819999999</c:v>
                </c:pt>
                <c:pt idx="2128">
                  <c:v>132.41918380000001</c:v>
                </c:pt>
                <c:pt idx="2129">
                  <c:v>132.4735416</c:v>
                </c:pt>
                <c:pt idx="2130">
                  <c:v>132.50746000000001</c:v>
                </c:pt>
                <c:pt idx="2131">
                  <c:v>132.5139441</c:v>
                </c:pt>
                <c:pt idx="2132">
                  <c:v>132.51846069999999</c:v>
                </c:pt>
                <c:pt idx="2133">
                  <c:v>132.52251609999999</c:v>
                </c:pt>
                <c:pt idx="2134">
                  <c:v>132.53422879999999</c:v>
                </c:pt>
                <c:pt idx="2135">
                  <c:v>132.55519319999999</c:v>
                </c:pt>
                <c:pt idx="2136">
                  <c:v>132.56161299999999</c:v>
                </c:pt>
                <c:pt idx="2137">
                  <c:v>132.5738369</c:v>
                </c:pt>
                <c:pt idx="2138">
                  <c:v>132.57622430000001</c:v>
                </c:pt>
                <c:pt idx="2139">
                  <c:v>132.57641839999999</c:v>
                </c:pt>
                <c:pt idx="2140">
                  <c:v>132.57870560000001</c:v>
                </c:pt>
                <c:pt idx="2141">
                  <c:v>132.59424540000001</c:v>
                </c:pt>
                <c:pt idx="2142">
                  <c:v>132.5956798</c:v>
                </c:pt>
                <c:pt idx="2143">
                  <c:v>132.6022293</c:v>
                </c:pt>
                <c:pt idx="2144">
                  <c:v>132.611074</c:v>
                </c:pt>
                <c:pt idx="2145">
                  <c:v>132.6162798</c:v>
                </c:pt>
                <c:pt idx="2146">
                  <c:v>132.6165254</c:v>
                </c:pt>
                <c:pt idx="2147">
                  <c:v>132.62297319999999</c:v>
                </c:pt>
                <c:pt idx="2148">
                  <c:v>132.62736580000001</c:v>
                </c:pt>
                <c:pt idx="2149">
                  <c:v>132.63901920000001</c:v>
                </c:pt>
                <c:pt idx="2150">
                  <c:v>132.65470110000001</c:v>
                </c:pt>
                <c:pt idx="2151">
                  <c:v>132.68086819999999</c:v>
                </c:pt>
                <c:pt idx="2152">
                  <c:v>132.68821120000001</c:v>
                </c:pt>
                <c:pt idx="2153">
                  <c:v>132.69240529999999</c:v>
                </c:pt>
                <c:pt idx="2154">
                  <c:v>132.6948687</c:v>
                </c:pt>
                <c:pt idx="2155">
                  <c:v>132.69731719999999</c:v>
                </c:pt>
                <c:pt idx="2156">
                  <c:v>132.71155139999999</c:v>
                </c:pt>
                <c:pt idx="2157">
                  <c:v>132.7322547</c:v>
                </c:pt>
                <c:pt idx="2158">
                  <c:v>132.73378149999999</c:v>
                </c:pt>
                <c:pt idx="2159">
                  <c:v>132.75578849999999</c:v>
                </c:pt>
                <c:pt idx="2160">
                  <c:v>132.76092180000001</c:v>
                </c:pt>
                <c:pt idx="2161">
                  <c:v>132.76564210000001</c:v>
                </c:pt>
                <c:pt idx="2162">
                  <c:v>132.76567249999999</c:v>
                </c:pt>
                <c:pt idx="2163">
                  <c:v>132.77617839999999</c:v>
                </c:pt>
                <c:pt idx="2164">
                  <c:v>132.80835260000001</c:v>
                </c:pt>
                <c:pt idx="2165">
                  <c:v>132.81617739999999</c:v>
                </c:pt>
                <c:pt idx="2166">
                  <c:v>132.81991679999999</c:v>
                </c:pt>
                <c:pt idx="2167">
                  <c:v>132.82788880000001</c:v>
                </c:pt>
                <c:pt idx="2168">
                  <c:v>132.85966999999999</c:v>
                </c:pt>
                <c:pt idx="2169">
                  <c:v>132.86406819999999</c:v>
                </c:pt>
                <c:pt idx="2170">
                  <c:v>132.87881179999999</c:v>
                </c:pt>
                <c:pt idx="2171">
                  <c:v>132.90010269999999</c:v>
                </c:pt>
                <c:pt idx="2172">
                  <c:v>132.9074143</c:v>
                </c:pt>
                <c:pt idx="2173">
                  <c:v>132.9150889</c:v>
                </c:pt>
                <c:pt idx="2174">
                  <c:v>132.95356369999999</c:v>
                </c:pt>
                <c:pt idx="2175">
                  <c:v>132.9579607</c:v>
                </c:pt>
                <c:pt idx="2176">
                  <c:v>132.96048540000001</c:v>
                </c:pt>
                <c:pt idx="2177">
                  <c:v>132.9704333</c:v>
                </c:pt>
                <c:pt idx="2178">
                  <c:v>132.97111039999999</c:v>
                </c:pt>
                <c:pt idx="2179">
                  <c:v>132.97428289999999</c:v>
                </c:pt>
                <c:pt idx="2180">
                  <c:v>132.9747907</c:v>
                </c:pt>
                <c:pt idx="2181">
                  <c:v>132.97706740000001</c:v>
                </c:pt>
                <c:pt idx="2182">
                  <c:v>132.97717890000001</c:v>
                </c:pt>
                <c:pt idx="2183">
                  <c:v>132.9780164</c:v>
                </c:pt>
                <c:pt idx="2184">
                  <c:v>132.9883887</c:v>
                </c:pt>
                <c:pt idx="2185">
                  <c:v>132.99179520000001</c:v>
                </c:pt>
                <c:pt idx="2186">
                  <c:v>132.9944965</c:v>
                </c:pt>
                <c:pt idx="2187">
                  <c:v>133.00694350000001</c:v>
                </c:pt>
                <c:pt idx="2188">
                  <c:v>133.01470689999999</c:v>
                </c:pt>
                <c:pt idx="2189">
                  <c:v>133.0204354</c:v>
                </c:pt>
                <c:pt idx="2190">
                  <c:v>133.02385670000001</c:v>
                </c:pt>
                <c:pt idx="2191">
                  <c:v>133.05127780000001</c:v>
                </c:pt>
                <c:pt idx="2192">
                  <c:v>133.05629490000001</c:v>
                </c:pt>
                <c:pt idx="2193">
                  <c:v>133.06674860000001</c:v>
                </c:pt>
                <c:pt idx="2194">
                  <c:v>133.0711914</c:v>
                </c:pt>
                <c:pt idx="2195">
                  <c:v>133.1073418</c:v>
                </c:pt>
                <c:pt idx="2196">
                  <c:v>133.11007989999999</c:v>
                </c:pt>
                <c:pt idx="2197">
                  <c:v>133.11521289999999</c:v>
                </c:pt>
                <c:pt idx="2198">
                  <c:v>133.13835560000001</c:v>
                </c:pt>
                <c:pt idx="2199">
                  <c:v>133.14244930000001</c:v>
                </c:pt>
                <c:pt idx="2200">
                  <c:v>133.1482542</c:v>
                </c:pt>
                <c:pt idx="2201">
                  <c:v>133.17722879999999</c:v>
                </c:pt>
                <c:pt idx="2202">
                  <c:v>133.18392700000001</c:v>
                </c:pt>
                <c:pt idx="2203">
                  <c:v>133.18409980000001</c:v>
                </c:pt>
                <c:pt idx="2204">
                  <c:v>133.18897630000001</c:v>
                </c:pt>
                <c:pt idx="2205">
                  <c:v>133.18940380000001</c:v>
                </c:pt>
                <c:pt idx="2206">
                  <c:v>133.20073840000001</c:v>
                </c:pt>
                <c:pt idx="2207">
                  <c:v>133.20702019999999</c:v>
                </c:pt>
                <c:pt idx="2208">
                  <c:v>133.2355384</c:v>
                </c:pt>
                <c:pt idx="2209">
                  <c:v>133.23569789999999</c:v>
                </c:pt>
                <c:pt idx="2210">
                  <c:v>133.25236749999999</c:v>
                </c:pt>
                <c:pt idx="2211">
                  <c:v>133.25526110000001</c:v>
                </c:pt>
                <c:pt idx="2212">
                  <c:v>133.26253270000001</c:v>
                </c:pt>
                <c:pt idx="2213">
                  <c:v>133.27426940000001</c:v>
                </c:pt>
                <c:pt idx="2214">
                  <c:v>133.2906878</c:v>
                </c:pt>
                <c:pt idx="2215">
                  <c:v>133.29283179999999</c:v>
                </c:pt>
                <c:pt idx="2216">
                  <c:v>133.29293469999999</c:v>
                </c:pt>
                <c:pt idx="2217">
                  <c:v>133.29410300000001</c:v>
                </c:pt>
                <c:pt idx="2218">
                  <c:v>133.29423829999999</c:v>
                </c:pt>
                <c:pt idx="2219">
                  <c:v>133.30596299999999</c:v>
                </c:pt>
                <c:pt idx="2220">
                  <c:v>133.3110571</c:v>
                </c:pt>
                <c:pt idx="2221">
                  <c:v>133.31349539999999</c:v>
                </c:pt>
                <c:pt idx="2222">
                  <c:v>133.3183569</c:v>
                </c:pt>
                <c:pt idx="2223">
                  <c:v>133.32258139999999</c:v>
                </c:pt>
                <c:pt idx="2224">
                  <c:v>133.32458109999999</c:v>
                </c:pt>
                <c:pt idx="2225">
                  <c:v>133.3273921</c:v>
                </c:pt>
                <c:pt idx="2226">
                  <c:v>133.32753009999999</c:v>
                </c:pt>
                <c:pt idx="2227">
                  <c:v>133.33251340000001</c:v>
                </c:pt>
                <c:pt idx="2228">
                  <c:v>133.33943429999999</c:v>
                </c:pt>
                <c:pt idx="2229">
                  <c:v>133.3506251</c:v>
                </c:pt>
                <c:pt idx="2230">
                  <c:v>133.35216439999999</c:v>
                </c:pt>
                <c:pt idx="2231">
                  <c:v>133.35269829999999</c:v>
                </c:pt>
                <c:pt idx="2232">
                  <c:v>133.37476150000001</c:v>
                </c:pt>
                <c:pt idx="2233">
                  <c:v>133.37869910000001</c:v>
                </c:pt>
                <c:pt idx="2234">
                  <c:v>133.37954590000001</c:v>
                </c:pt>
                <c:pt idx="2235">
                  <c:v>133.39498280000001</c:v>
                </c:pt>
                <c:pt idx="2236">
                  <c:v>133.41566309999999</c:v>
                </c:pt>
                <c:pt idx="2237">
                  <c:v>133.45135260000001</c:v>
                </c:pt>
                <c:pt idx="2238">
                  <c:v>133.45659230000001</c:v>
                </c:pt>
                <c:pt idx="2239">
                  <c:v>133.45950260000001</c:v>
                </c:pt>
                <c:pt idx="2240">
                  <c:v>133.46088499999999</c:v>
                </c:pt>
                <c:pt idx="2241">
                  <c:v>133.47948439999999</c:v>
                </c:pt>
                <c:pt idx="2242">
                  <c:v>133.49073709999999</c:v>
                </c:pt>
                <c:pt idx="2243">
                  <c:v>133.5115409</c:v>
                </c:pt>
                <c:pt idx="2244">
                  <c:v>133.5140097</c:v>
                </c:pt>
                <c:pt idx="2245">
                  <c:v>133.51424639999999</c:v>
                </c:pt>
                <c:pt idx="2246">
                  <c:v>133.51549199999999</c:v>
                </c:pt>
                <c:pt idx="2247">
                  <c:v>133.52850770000001</c:v>
                </c:pt>
                <c:pt idx="2248">
                  <c:v>133.53920819999999</c:v>
                </c:pt>
                <c:pt idx="2249">
                  <c:v>133.5414178</c:v>
                </c:pt>
                <c:pt idx="2250">
                  <c:v>133.55294169999999</c:v>
                </c:pt>
                <c:pt idx="2251">
                  <c:v>133.56811160000001</c:v>
                </c:pt>
                <c:pt idx="2252">
                  <c:v>133.57331099999999</c:v>
                </c:pt>
                <c:pt idx="2253">
                  <c:v>133.57525759999999</c:v>
                </c:pt>
                <c:pt idx="2254">
                  <c:v>133.58899650000001</c:v>
                </c:pt>
                <c:pt idx="2255">
                  <c:v>133.59094089999999</c:v>
                </c:pt>
                <c:pt idx="2256">
                  <c:v>133.5938721</c:v>
                </c:pt>
                <c:pt idx="2257">
                  <c:v>133.601933</c:v>
                </c:pt>
                <c:pt idx="2258">
                  <c:v>133.6151543</c:v>
                </c:pt>
                <c:pt idx="2259">
                  <c:v>133.6528299</c:v>
                </c:pt>
                <c:pt idx="2260">
                  <c:v>133.65939359999999</c:v>
                </c:pt>
                <c:pt idx="2261">
                  <c:v>133.6818687</c:v>
                </c:pt>
                <c:pt idx="2262">
                  <c:v>133.6824316</c:v>
                </c:pt>
                <c:pt idx="2263">
                  <c:v>133.68591359999999</c:v>
                </c:pt>
                <c:pt idx="2264">
                  <c:v>133.69268400000001</c:v>
                </c:pt>
                <c:pt idx="2265">
                  <c:v>133.69367489999999</c:v>
                </c:pt>
                <c:pt idx="2266">
                  <c:v>133.7142245</c:v>
                </c:pt>
                <c:pt idx="2267">
                  <c:v>133.76049330000001</c:v>
                </c:pt>
                <c:pt idx="2268">
                  <c:v>133.76659179999999</c:v>
                </c:pt>
                <c:pt idx="2269">
                  <c:v>133.77689670000001</c:v>
                </c:pt>
                <c:pt idx="2270">
                  <c:v>133.7806363</c:v>
                </c:pt>
                <c:pt idx="2271">
                  <c:v>133.781139</c:v>
                </c:pt>
                <c:pt idx="2272">
                  <c:v>133.7824856</c:v>
                </c:pt>
                <c:pt idx="2273">
                  <c:v>133.7826647</c:v>
                </c:pt>
                <c:pt idx="2274">
                  <c:v>133.78282490000001</c:v>
                </c:pt>
                <c:pt idx="2275">
                  <c:v>133.82992379999999</c:v>
                </c:pt>
                <c:pt idx="2276">
                  <c:v>133.84353870000001</c:v>
                </c:pt>
                <c:pt idx="2277">
                  <c:v>133.8476273</c:v>
                </c:pt>
                <c:pt idx="2278">
                  <c:v>133.85482619999999</c:v>
                </c:pt>
                <c:pt idx="2279">
                  <c:v>133.8752379</c:v>
                </c:pt>
                <c:pt idx="2280">
                  <c:v>133.8754046</c:v>
                </c:pt>
                <c:pt idx="2281">
                  <c:v>133.87948259999999</c:v>
                </c:pt>
                <c:pt idx="2282">
                  <c:v>133.88405929999999</c:v>
                </c:pt>
                <c:pt idx="2283">
                  <c:v>133.92817980000001</c:v>
                </c:pt>
                <c:pt idx="2284">
                  <c:v>133.94353699999999</c:v>
                </c:pt>
                <c:pt idx="2285">
                  <c:v>133.94436049999999</c:v>
                </c:pt>
                <c:pt idx="2286">
                  <c:v>133.95188920000001</c:v>
                </c:pt>
                <c:pt idx="2287">
                  <c:v>133.9929242</c:v>
                </c:pt>
                <c:pt idx="2288">
                  <c:v>134.00134689999999</c:v>
                </c:pt>
                <c:pt idx="2289">
                  <c:v>134.0081362</c:v>
                </c:pt>
                <c:pt idx="2290">
                  <c:v>134.0279128</c:v>
                </c:pt>
                <c:pt idx="2291">
                  <c:v>134.04549209999999</c:v>
                </c:pt>
                <c:pt idx="2292">
                  <c:v>134.04573210000001</c:v>
                </c:pt>
                <c:pt idx="2293">
                  <c:v>134.0502353</c:v>
                </c:pt>
                <c:pt idx="2294">
                  <c:v>134.05164070000001</c:v>
                </c:pt>
                <c:pt idx="2295">
                  <c:v>134.0920309</c:v>
                </c:pt>
                <c:pt idx="2296">
                  <c:v>134.09340940000001</c:v>
                </c:pt>
                <c:pt idx="2297">
                  <c:v>134.097307</c:v>
                </c:pt>
                <c:pt idx="2298">
                  <c:v>134.11137429999999</c:v>
                </c:pt>
                <c:pt idx="2299">
                  <c:v>134.1117682</c:v>
                </c:pt>
                <c:pt idx="2300">
                  <c:v>134.112154</c:v>
                </c:pt>
                <c:pt idx="2301">
                  <c:v>134.12828479999999</c:v>
                </c:pt>
                <c:pt idx="2302">
                  <c:v>134.12869190000001</c:v>
                </c:pt>
                <c:pt idx="2303">
                  <c:v>134.13881610000001</c:v>
                </c:pt>
                <c:pt idx="2304">
                  <c:v>134.16483940000001</c:v>
                </c:pt>
                <c:pt idx="2305">
                  <c:v>134.18242710000001</c:v>
                </c:pt>
                <c:pt idx="2306">
                  <c:v>134.1825767</c:v>
                </c:pt>
                <c:pt idx="2307">
                  <c:v>134.1937126</c:v>
                </c:pt>
                <c:pt idx="2308">
                  <c:v>134.1981533</c:v>
                </c:pt>
                <c:pt idx="2309">
                  <c:v>134.2107067</c:v>
                </c:pt>
                <c:pt idx="2310">
                  <c:v>134.21101719999999</c:v>
                </c:pt>
                <c:pt idx="2311">
                  <c:v>134.21725309999999</c:v>
                </c:pt>
                <c:pt idx="2312">
                  <c:v>134.22837129999999</c:v>
                </c:pt>
                <c:pt idx="2313">
                  <c:v>134.244935</c:v>
                </c:pt>
                <c:pt idx="2314">
                  <c:v>134.24805710000001</c:v>
                </c:pt>
                <c:pt idx="2315">
                  <c:v>134.2555437</c:v>
                </c:pt>
                <c:pt idx="2316">
                  <c:v>134.26388119999999</c:v>
                </c:pt>
                <c:pt idx="2317">
                  <c:v>134.26529930000001</c:v>
                </c:pt>
                <c:pt idx="2318">
                  <c:v>134.27357459999999</c:v>
                </c:pt>
                <c:pt idx="2319">
                  <c:v>134.2799488</c:v>
                </c:pt>
                <c:pt idx="2320">
                  <c:v>134.28009520000001</c:v>
                </c:pt>
                <c:pt idx="2321">
                  <c:v>134.30142499999999</c:v>
                </c:pt>
                <c:pt idx="2322">
                  <c:v>134.3119791</c:v>
                </c:pt>
                <c:pt idx="2323">
                  <c:v>134.31371340000001</c:v>
                </c:pt>
                <c:pt idx="2324">
                  <c:v>134.31944780000001</c:v>
                </c:pt>
                <c:pt idx="2325">
                  <c:v>134.32376930000001</c:v>
                </c:pt>
                <c:pt idx="2326">
                  <c:v>134.3278919</c:v>
                </c:pt>
                <c:pt idx="2327">
                  <c:v>134.33174639999999</c:v>
                </c:pt>
                <c:pt idx="2328">
                  <c:v>134.3352835</c:v>
                </c:pt>
                <c:pt idx="2329">
                  <c:v>134.34274450000001</c:v>
                </c:pt>
                <c:pt idx="2330">
                  <c:v>134.353308</c:v>
                </c:pt>
                <c:pt idx="2331">
                  <c:v>134.39476740000001</c:v>
                </c:pt>
                <c:pt idx="2332">
                  <c:v>134.3959787</c:v>
                </c:pt>
                <c:pt idx="2333">
                  <c:v>134.40326669999999</c:v>
                </c:pt>
                <c:pt idx="2334">
                  <c:v>134.40915949999999</c:v>
                </c:pt>
                <c:pt idx="2335">
                  <c:v>134.41676910000001</c:v>
                </c:pt>
                <c:pt idx="2336">
                  <c:v>134.417292</c:v>
                </c:pt>
                <c:pt idx="2337">
                  <c:v>134.417675</c:v>
                </c:pt>
                <c:pt idx="2338">
                  <c:v>134.41886220000001</c:v>
                </c:pt>
                <c:pt idx="2339">
                  <c:v>134.42999019999999</c:v>
                </c:pt>
                <c:pt idx="2340">
                  <c:v>134.43181139999999</c:v>
                </c:pt>
                <c:pt idx="2341">
                  <c:v>134.44478480000001</c:v>
                </c:pt>
                <c:pt idx="2342">
                  <c:v>134.44570189999999</c:v>
                </c:pt>
                <c:pt idx="2343">
                  <c:v>134.4512996</c:v>
                </c:pt>
                <c:pt idx="2344">
                  <c:v>134.45933769999999</c:v>
                </c:pt>
                <c:pt idx="2345">
                  <c:v>134.4757731</c:v>
                </c:pt>
                <c:pt idx="2346">
                  <c:v>134.52919230000001</c:v>
                </c:pt>
                <c:pt idx="2347">
                  <c:v>134.54666370000001</c:v>
                </c:pt>
                <c:pt idx="2348">
                  <c:v>134.55050919999999</c:v>
                </c:pt>
                <c:pt idx="2349">
                  <c:v>134.5671629</c:v>
                </c:pt>
                <c:pt idx="2350">
                  <c:v>134.61101529999999</c:v>
                </c:pt>
                <c:pt idx="2351">
                  <c:v>134.61271579999999</c:v>
                </c:pt>
                <c:pt idx="2352">
                  <c:v>134.61371020000001</c:v>
                </c:pt>
                <c:pt idx="2353">
                  <c:v>134.6153439</c:v>
                </c:pt>
                <c:pt idx="2354">
                  <c:v>134.619078</c:v>
                </c:pt>
                <c:pt idx="2355">
                  <c:v>134.6209202</c:v>
                </c:pt>
                <c:pt idx="2356">
                  <c:v>134.63334939999999</c:v>
                </c:pt>
                <c:pt idx="2357">
                  <c:v>134.63805339999999</c:v>
                </c:pt>
                <c:pt idx="2358">
                  <c:v>134.63871470000001</c:v>
                </c:pt>
                <c:pt idx="2359">
                  <c:v>134.6602322</c:v>
                </c:pt>
                <c:pt idx="2360">
                  <c:v>134.66202469999999</c:v>
                </c:pt>
                <c:pt idx="2361">
                  <c:v>134.67124910000001</c:v>
                </c:pt>
                <c:pt idx="2362">
                  <c:v>134.6821266</c:v>
                </c:pt>
                <c:pt idx="2363">
                  <c:v>134.69486280000001</c:v>
                </c:pt>
                <c:pt idx="2364">
                  <c:v>134.69906359999999</c:v>
                </c:pt>
                <c:pt idx="2365">
                  <c:v>134.70812230000001</c:v>
                </c:pt>
                <c:pt idx="2366">
                  <c:v>134.7134284</c:v>
                </c:pt>
                <c:pt idx="2367">
                  <c:v>134.7135552</c:v>
                </c:pt>
                <c:pt idx="2368">
                  <c:v>134.72376919999999</c:v>
                </c:pt>
                <c:pt idx="2369">
                  <c:v>134.72496609999999</c:v>
                </c:pt>
                <c:pt idx="2370">
                  <c:v>134.72498680000001</c:v>
                </c:pt>
                <c:pt idx="2371">
                  <c:v>134.72520119999999</c:v>
                </c:pt>
                <c:pt idx="2372">
                  <c:v>134.7326578</c:v>
                </c:pt>
                <c:pt idx="2373">
                  <c:v>134.73374559999999</c:v>
                </c:pt>
                <c:pt idx="2374">
                  <c:v>134.74470500000001</c:v>
                </c:pt>
                <c:pt idx="2375">
                  <c:v>134.7447573</c:v>
                </c:pt>
                <c:pt idx="2376">
                  <c:v>134.74966079999999</c:v>
                </c:pt>
                <c:pt idx="2377">
                  <c:v>134.7505941</c:v>
                </c:pt>
                <c:pt idx="2378">
                  <c:v>134.7516368</c:v>
                </c:pt>
                <c:pt idx="2379">
                  <c:v>134.76589899999999</c:v>
                </c:pt>
                <c:pt idx="2380">
                  <c:v>134.78251650000001</c:v>
                </c:pt>
                <c:pt idx="2381">
                  <c:v>134.78750099999999</c:v>
                </c:pt>
                <c:pt idx="2382">
                  <c:v>134.80071509999999</c:v>
                </c:pt>
                <c:pt idx="2383">
                  <c:v>134.8019736</c:v>
                </c:pt>
                <c:pt idx="2384">
                  <c:v>134.80847840000001</c:v>
                </c:pt>
                <c:pt idx="2385">
                  <c:v>134.81896929999999</c:v>
                </c:pt>
                <c:pt idx="2386">
                  <c:v>134.8275936</c:v>
                </c:pt>
                <c:pt idx="2387">
                  <c:v>134.87090610000001</c:v>
                </c:pt>
                <c:pt idx="2388">
                  <c:v>134.89200779999999</c:v>
                </c:pt>
                <c:pt idx="2389">
                  <c:v>134.8961171</c:v>
                </c:pt>
                <c:pt idx="2390">
                  <c:v>134.89986440000001</c:v>
                </c:pt>
                <c:pt idx="2391">
                  <c:v>134.90000689999999</c:v>
                </c:pt>
                <c:pt idx="2392">
                  <c:v>134.91543859999999</c:v>
                </c:pt>
                <c:pt idx="2393">
                  <c:v>134.9311198</c:v>
                </c:pt>
                <c:pt idx="2394">
                  <c:v>134.9470326</c:v>
                </c:pt>
                <c:pt idx="2395">
                  <c:v>134.9544349</c:v>
                </c:pt>
                <c:pt idx="2396">
                  <c:v>134.95526090000001</c:v>
                </c:pt>
                <c:pt idx="2397">
                  <c:v>134.95581730000001</c:v>
                </c:pt>
                <c:pt idx="2398">
                  <c:v>134.97737409999999</c:v>
                </c:pt>
                <c:pt idx="2399">
                  <c:v>134.99146479999999</c:v>
                </c:pt>
                <c:pt idx="2400">
                  <c:v>134.99769029999999</c:v>
                </c:pt>
                <c:pt idx="2401">
                  <c:v>134.99957090000001</c:v>
                </c:pt>
                <c:pt idx="2402">
                  <c:v>135.00334749999999</c:v>
                </c:pt>
                <c:pt idx="2403">
                  <c:v>135.01004130000001</c:v>
                </c:pt>
                <c:pt idx="2404">
                  <c:v>135.01316399999999</c:v>
                </c:pt>
                <c:pt idx="2405">
                  <c:v>135.01385400000001</c:v>
                </c:pt>
                <c:pt idx="2406">
                  <c:v>135.02755479999999</c:v>
                </c:pt>
                <c:pt idx="2407">
                  <c:v>135.0336264</c:v>
                </c:pt>
                <c:pt idx="2408">
                  <c:v>135.03749540000001</c:v>
                </c:pt>
                <c:pt idx="2409">
                  <c:v>135.04119890000001</c:v>
                </c:pt>
                <c:pt idx="2410">
                  <c:v>135.0439011</c:v>
                </c:pt>
                <c:pt idx="2411">
                  <c:v>135.05158040000001</c:v>
                </c:pt>
                <c:pt idx="2412">
                  <c:v>135.07388610000001</c:v>
                </c:pt>
                <c:pt idx="2413">
                  <c:v>135.07847029999999</c:v>
                </c:pt>
                <c:pt idx="2414">
                  <c:v>135.0811593</c:v>
                </c:pt>
                <c:pt idx="2415">
                  <c:v>135.1313308</c:v>
                </c:pt>
                <c:pt idx="2416">
                  <c:v>135.1542207</c:v>
                </c:pt>
                <c:pt idx="2417">
                  <c:v>135.15964719999999</c:v>
                </c:pt>
                <c:pt idx="2418">
                  <c:v>135.19397190000001</c:v>
                </c:pt>
                <c:pt idx="2419">
                  <c:v>135.19802000000001</c:v>
                </c:pt>
                <c:pt idx="2420">
                  <c:v>135.20687330000001</c:v>
                </c:pt>
                <c:pt idx="2421">
                  <c:v>135.21846959999999</c:v>
                </c:pt>
                <c:pt idx="2422">
                  <c:v>135.26994149999999</c:v>
                </c:pt>
                <c:pt idx="2423">
                  <c:v>135.27274320000001</c:v>
                </c:pt>
                <c:pt idx="2424">
                  <c:v>135.2783215</c:v>
                </c:pt>
                <c:pt idx="2425">
                  <c:v>135.30322229999999</c:v>
                </c:pt>
                <c:pt idx="2426">
                  <c:v>135.3529145</c:v>
                </c:pt>
                <c:pt idx="2427">
                  <c:v>135.38715379999999</c:v>
                </c:pt>
                <c:pt idx="2428">
                  <c:v>135.42280249999999</c:v>
                </c:pt>
                <c:pt idx="2429">
                  <c:v>135.42541779999999</c:v>
                </c:pt>
                <c:pt idx="2430">
                  <c:v>135.43234090000001</c:v>
                </c:pt>
                <c:pt idx="2431">
                  <c:v>135.44440929999999</c:v>
                </c:pt>
                <c:pt idx="2432">
                  <c:v>135.44950220000001</c:v>
                </c:pt>
                <c:pt idx="2433">
                  <c:v>135.511965</c:v>
                </c:pt>
                <c:pt idx="2434">
                  <c:v>135.52053559999999</c:v>
                </c:pt>
                <c:pt idx="2435">
                  <c:v>135.54911440000001</c:v>
                </c:pt>
                <c:pt idx="2436">
                  <c:v>135.55388679999999</c:v>
                </c:pt>
                <c:pt idx="2437">
                  <c:v>135.5593902</c:v>
                </c:pt>
                <c:pt idx="2438">
                  <c:v>135.57540409999999</c:v>
                </c:pt>
                <c:pt idx="2439">
                  <c:v>135.58739120000001</c:v>
                </c:pt>
                <c:pt idx="2440">
                  <c:v>135.5906445</c:v>
                </c:pt>
                <c:pt idx="2441">
                  <c:v>135.59859220000001</c:v>
                </c:pt>
                <c:pt idx="2442">
                  <c:v>135.60008759999999</c:v>
                </c:pt>
                <c:pt idx="2443">
                  <c:v>135.6010057</c:v>
                </c:pt>
                <c:pt idx="2444">
                  <c:v>135.60156839999999</c:v>
                </c:pt>
                <c:pt idx="2445">
                  <c:v>135.60551599999999</c:v>
                </c:pt>
                <c:pt idx="2446">
                  <c:v>135.60885859999999</c:v>
                </c:pt>
                <c:pt idx="2447">
                  <c:v>135.61083500000001</c:v>
                </c:pt>
                <c:pt idx="2448">
                  <c:v>135.62002630000001</c:v>
                </c:pt>
                <c:pt idx="2449">
                  <c:v>135.6222199</c:v>
                </c:pt>
                <c:pt idx="2450">
                  <c:v>135.6239482</c:v>
                </c:pt>
                <c:pt idx="2451">
                  <c:v>135.6287906</c:v>
                </c:pt>
                <c:pt idx="2452">
                  <c:v>135.63346999999999</c:v>
                </c:pt>
                <c:pt idx="2453">
                  <c:v>135.6426519</c:v>
                </c:pt>
                <c:pt idx="2454">
                  <c:v>135.64821230000001</c:v>
                </c:pt>
                <c:pt idx="2455">
                  <c:v>135.6523004</c:v>
                </c:pt>
                <c:pt idx="2456">
                  <c:v>135.66554790000001</c:v>
                </c:pt>
                <c:pt idx="2457">
                  <c:v>135.6659904</c:v>
                </c:pt>
                <c:pt idx="2458">
                  <c:v>135.66741640000001</c:v>
                </c:pt>
                <c:pt idx="2459">
                  <c:v>135.69728420000001</c:v>
                </c:pt>
                <c:pt idx="2460">
                  <c:v>135.70808829999999</c:v>
                </c:pt>
                <c:pt idx="2461">
                  <c:v>135.7148238</c:v>
                </c:pt>
                <c:pt idx="2462">
                  <c:v>135.7223056</c:v>
                </c:pt>
                <c:pt idx="2463">
                  <c:v>135.7340811</c:v>
                </c:pt>
                <c:pt idx="2464">
                  <c:v>135.7487337</c:v>
                </c:pt>
                <c:pt idx="2465">
                  <c:v>135.7713608</c:v>
                </c:pt>
                <c:pt idx="2466">
                  <c:v>135.7746539</c:v>
                </c:pt>
                <c:pt idx="2467">
                  <c:v>135.78021369999999</c:v>
                </c:pt>
                <c:pt idx="2468">
                  <c:v>135.78022949999999</c:v>
                </c:pt>
                <c:pt idx="2469">
                  <c:v>135.7827384</c:v>
                </c:pt>
                <c:pt idx="2470">
                  <c:v>135.7940657</c:v>
                </c:pt>
                <c:pt idx="2471">
                  <c:v>135.79583579999999</c:v>
                </c:pt>
                <c:pt idx="2472">
                  <c:v>135.80485870000001</c:v>
                </c:pt>
                <c:pt idx="2473">
                  <c:v>135.8149239</c:v>
                </c:pt>
                <c:pt idx="2474">
                  <c:v>135.81909379999999</c:v>
                </c:pt>
                <c:pt idx="2475">
                  <c:v>135.82199360000001</c:v>
                </c:pt>
                <c:pt idx="2476">
                  <c:v>135.83095470000001</c:v>
                </c:pt>
                <c:pt idx="2477">
                  <c:v>135.84149310000001</c:v>
                </c:pt>
                <c:pt idx="2478">
                  <c:v>135.846194</c:v>
                </c:pt>
                <c:pt idx="2479">
                  <c:v>135.8499247</c:v>
                </c:pt>
                <c:pt idx="2480">
                  <c:v>135.85600779999999</c:v>
                </c:pt>
                <c:pt idx="2481">
                  <c:v>135.8656636</c:v>
                </c:pt>
                <c:pt idx="2482">
                  <c:v>135.9003519</c:v>
                </c:pt>
                <c:pt idx="2483">
                  <c:v>135.92672519999999</c:v>
                </c:pt>
                <c:pt idx="2484">
                  <c:v>135.93089449999999</c:v>
                </c:pt>
                <c:pt idx="2485">
                  <c:v>135.9323727</c:v>
                </c:pt>
                <c:pt idx="2486">
                  <c:v>135.94276959999999</c:v>
                </c:pt>
                <c:pt idx="2487">
                  <c:v>135.946957</c:v>
                </c:pt>
                <c:pt idx="2488">
                  <c:v>135.9564499</c:v>
                </c:pt>
                <c:pt idx="2489">
                  <c:v>135.95710539999999</c:v>
                </c:pt>
                <c:pt idx="2490">
                  <c:v>135.96544489999999</c:v>
                </c:pt>
                <c:pt idx="2491">
                  <c:v>135.9661461</c:v>
                </c:pt>
                <c:pt idx="2492">
                  <c:v>135.97101499999999</c:v>
                </c:pt>
                <c:pt idx="2493">
                  <c:v>136.0135387</c:v>
                </c:pt>
                <c:pt idx="2494">
                  <c:v>136.04422059999999</c:v>
                </c:pt>
                <c:pt idx="2495">
                  <c:v>136.0503381</c:v>
                </c:pt>
                <c:pt idx="2496">
                  <c:v>136.06672399999999</c:v>
                </c:pt>
                <c:pt idx="2497">
                  <c:v>136.09891529999999</c:v>
                </c:pt>
                <c:pt idx="2498">
                  <c:v>136.10023939999999</c:v>
                </c:pt>
                <c:pt idx="2499">
                  <c:v>136.11311240000001</c:v>
                </c:pt>
                <c:pt idx="2500">
                  <c:v>136.12205349999999</c:v>
                </c:pt>
                <c:pt idx="2501">
                  <c:v>136.1322231</c:v>
                </c:pt>
                <c:pt idx="2502">
                  <c:v>136.13554980000001</c:v>
                </c:pt>
                <c:pt idx="2503">
                  <c:v>136.14374889999999</c:v>
                </c:pt>
                <c:pt idx="2504">
                  <c:v>136.16888829999999</c:v>
                </c:pt>
                <c:pt idx="2505">
                  <c:v>136.18191659999999</c:v>
                </c:pt>
                <c:pt idx="2506">
                  <c:v>136.19977729999999</c:v>
                </c:pt>
                <c:pt idx="2507">
                  <c:v>136.2040241</c:v>
                </c:pt>
                <c:pt idx="2508">
                  <c:v>136.20482150000001</c:v>
                </c:pt>
                <c:pt idx="2509">
                  <c:v>136.21821850000001</c:v>
                </c:pt>
                <c:pt idx="2510">
                  <c:v>136.2246935</c:v>
                </c:pt>
                <c:pt idx="2511">
                  <c:v>136.23086420000001</c:v>
                </c:pt>
                <c:pt idx="2512">
                  <c:v>136.23683260000001</c:v>
                </c:pt>
                <c:pt idx="2513">
                  <c:v>136.23992939999999</c:v>
                </c:pt>
                <c:pt idx="2514">
                  <c:v>136.2450585</c:v>
                </c:pt>
                <c:pt idx="2515">
                  <c:v>136.25613000000001</c:v>
                </c:pt>
                <c:pt idx="2516">
                  <c:v>136.26634110000001</c:v>
                </c:pt>
                <c:pt idx="2517">
                  <c:v>136.2966284</c:v>
                </c:pt>
                <c:pt idx="2518">
                  <c:v>136.29824429999999</c:v>
                </c:pt>
                <c:pt idx="2519">
                  <c:v>136.3024882</c:v>
                </c:pt>
                <c:pt idx="2520">
                  <c:v>136.31737459999999</c:v>
                </c:pt>
                <c:pt idx="2521">
                  <c:v>136.32449840000001</c:v>
                </c:pt>
                <c:pt idx="2522">
                  <c:v>136.348218</c:v>
                </c:pt>
                <c:pt idx="2523">
                  <c:v>136.3534185</c:v>
                </c:pt>
                <c:pt idx="2524">
                  <c:v>136.3546327</c:v>
                </c:pt>
                <c:pt idx="2525">
                  <c:v>136.37997039999999</c:v>
                </c:pt>
                <c:pt idx="2526">
                  <c:v>136.3823338</c:v>
                </c:pt>
                <c:pt idx="2527">
                  <c:v>136.39011740000001</c:v>
                </c:pt>
                <c:pt idx="2528">
                  <c:v>136.39324099999999</c:v>
                </c:pt>
                <c:pt idx="2529">
                  <c:v>136.39423160000001</c:v>
                </c:pt>
                <c:pt idx="2530">
                  <c:v>136.42450109999999</c:v>
                </c:pt>
                <c:pt idx="2531">
                  <c:v>136.4307282</c:v>
                </c:pt>
                <c:pt idx="2532">
                  <c:v>136.43439309999999</c:v>
                </c:pt>
                <c:pt idx="2533">
                  <c:v>136.4463361</c:v>
                </c:pt>
                <c:pt idx="2534">
                  <c:v>136.47125600000001</c:v>
                </c:pt>
                <c:pt idx="2535">
                  <c:v>136.49421469999999</c:v>
                </c:pt>
                <c:pt idx="2536">
                  <c:v>136.4958603</c:v>
                </c:pt>
                <c:pt idx="2537">
                  <c:v>136.5085062</c:v>
                </c:pt>
                <c:pt idx="2538">
                  <c:v>136.530687</c:v>
                </c:pt>
                <c:pt idx="2539">
                  <c:v>136.57048570000001</c:v>
                </c:pt>
                <c:pt idx="2540">
                  <c:v>136.5899728</c:v>
                </c:pt>
                <c:pt idx="2541">
                  <c:v>136.5921864</c:v>
                </c:pt>
                <c:pt idx="2542">
                  <c:v>136.59280050000001</c:v>
                </c:pt>
                <c:pt idx="2543">
                  <c:v>136.59562769999999</c:v>
                </c:pt>
                <c:pt idx="2544">
                  <c:v>136.59676260000001</c:v>
                </c:pt>
                <c:pt idx="2545">
                  <c:v>136.60934560000001</c:v>
                </c:pt>
                <c:pt idx="2546">
                  <c:v>136.62159260000001</c:v>
                </c:pt>
                <c:pt idx="2547">
                  <c:v>136.62781699999999</c:v>
                </c:pt>
                <c:pt idx="2548">
                  <c:v>136.6295336</c:v>
                </c:pt>
                <c:pt idx="2549">
                  <c:v>136.63272860000001</c:v>
                </c:pt>
                <c:pt idx="2550">
                  <c:v>136.64273969999999</c:v>
                </c:pt>
                <c:pt idx="2551">
                  <c:v>136.6458615</c:v>
                </c:pt>
                <c:pt idx="2552">
                  <c:v>136.64628189999999</c:v>
                </c:pt>
                <c:pt idx="2553">
                  <c:v>136.6558411</c:v>
                </c:pt>
                <c:pt idx="2554">
                  <c:v>136.65605479999999</c:v>
                </c:pt>
                <c:pt idx="2555">
                  <c:v>136.66142719999999</c:v>
                </c:pt>
                <c:pt idx="2556">
                  <c:v>136.66386940000001</c:v>
                </c:pt>
                <c:pt idx="2557">
                  <c:v>136.6739086</c:v>
                </c:pt>
                <c:pt idx="2558">
                  <c:v>136.68123829999999</c:v>
                </c:pt>
                <c:pt idx="2559">
                  <c:v>136.70338749999999</c:v>
                </c:pt>
                <c:pt idx="2560">
                  <c:v>136.7215444</c:v>
                </c:pt>
                <c:pt idx="2561">
                  <c:v>136.74787889999999</c:v>
                </c:pt>
                <c:pt idx="2562">
                  <c:v>136.75434820000001</c:v>
                </c:pt>
                <c:pt idx="2563">
                  <c:v>136.75793010000001</c:v>
                </c:pt>
                <c:pt idx="2564">
                  <c:v>136.76056980000001</c:v>
                </c:pt>
                <c:pt idx="2565">
                  <c:v>136.77315580000001</c:v>
                </c:pt>
                <c:pt idx="2566">
                  <c:v>136.77382600000001</c:v>
                </c:pt>
                <c:pt idx="2567">
                  <c:v>136.7758053</c:v>
                </c:pt>
                <c:pt idx="2568">
                  <c:v>136.77671720000001</c:v>
                </c:pt>
                <c:pt idx="2569">
                  <c:v>136.77745419999999</c:v>
                </c:pt>
                <c:pt idx="2570">
                  <c:v>136.78302239999999</c:v>
                </c:pt>
                <c:pt idx="2571">
                  <c:v>136.79248870000001</c:v>
                </c:pt>
                <c:pt idx="2572">
                  <c:v>136.79977729999999</c:v>
                </c:pt>
                <c:pt idx="2573">
                  <c:v>136.80256009999999</c:v>
                </c:pt>
                <c:pt idx="2574">
                  <c:v>136.82594850000001</c:v>
                </c:pt>
                <c:pt idx="2575">
                  <c:v>136.82709019999999</c:v>
                </c:pt>
                <c:pt idx="2576">
                  <c:v>136.8475981</c:v>
                </c:pt>
                <c:pt idx="2577">
                  <c:v>136.85230630000001</c:v>
                </c:pt>
                <c:pt idx="2578">
                  <c:v>136.85241310000001</c:v>
                </c:pt>
                <c:pt idx="2579">
                  <c:v>136.8531107</c:v>
                </c:pt>
                <c:pt idx="2580">
                  <c:v>136.86050779999999</c:v>
                </c:pt>
                <c:pt idx="2581">
                  <c:v>136.87085529999999</c:v>
                </c:pt>
                <c:pt idx="2582">
                  <c:v>136.8791272</c:v>
                </c:pt>
                <c:pt idx="2583">
                  <c:v>136.879988</c:v>
                </c:pt>
                <c:pt idx="2584">
                  <c:v>136.880954</c:v>
                </c:pt>
                <c:pt idx="2585">
                  <c:v>136.88197959999999</c:v>
                </c:pt>
                <c:pt idx="2586">
                  <c:v>136.89288980000001</c:v>
                </c:pt>
                <c:pt idx="2587">
                  <c:v>136.91857519999999</c:v>
                </c:pt>
                <c:pt idx="2588">
                  <c:v>136.93230130000001</c:v>
                </c:pt>
                <c:pt idx="2589">
                  <c:v>136.95744529999999</c:v>
                </c:pt>
                <c:pt idx="2590">
                  <c:v>136.97539810000001</c:v>
                </c:pt>
                <c:pt idx="2591">
                  <c:v>136.97695179999999</c:v>
                </c:pt>
                <c:pt idx="2592">
                  <c:v>136.98607620000001</c:v>
                </c:pt>
                <c:pt idx="2593">
                  <c:v>136.9972204</c:v>
                </c:pt>
                <c:pt idx="2594">
                  <c:v>137.00151020000001</c:v>
                </c:pt>
                <c:pt idx="2595">
                  <c:v>137.02238629999999</c:v>
                </c:pt>
                <c:pt idx="2596">
                  <c:v>137.03343409999999</c:v>
                </c:pt>
                <c:pt idx="2597">
                  <c:v>137.04179479999999</c:v>
                </c:pt>
                <c:pt idx="2598">
                  <c:v>137.05305659999999</c:v>
                </c:pt>
                <c:pt idx="2599">
                  <c:v>137.05363370000001</c:v>
                </c:pt>
                <c:pt idx="2600">
                  <c:v>137.06508500000001</c:v>
                </c:pt>
                <c:pt idx="2601">
                  <c:v>137.067229</c:v>
                </c:pt>
                <c:pt idx="2602">
                  <c:v>137.07933600000001</c:v>
                </c:pt>
                <c:pt idx="2603">
                  <c:v>137.08342780000001</c:v>
                </c:pt>
                <c:pt idx="2604">
                  <c:v>137.0863224</c:v>
                </c:pt>
                <c:pt idx="2605">
                  <c:v>137.08782890000001</c:v>
                </c:pt>
                <c:pt idx="2606">
                  <c:v>137.09173680000001</c:v>
                </c:pt>
                <c:pt idx="2607">
                  <c:v>137.10319039999999</c:v>
                </c:pt>
                <c:pt idx="2608">
                  <c:v>137.10340120000001</c:v>
                </c:pt>
                <c:pt idx="2609">
                  <c:v>137.11226740000001</c:v>
                </c:pt>
                <c:pt idx="2610">
                  <c:v>137.14353740000001</c:v>
                </c:pt>
                <c:pt idx="2611">
                  <c:v>137.14869189999999</c:v>
                </c:pt>
                <c:pt idx="2612">
                  <c:v>137.1529764</c:v>
                </c:pt>
                <c:pt idx="2613">
                  <c:v>137.153446</c:v>
                </c:pt>
                <c:pt idx="2614">
                  <c:v>137.1643052</c:v>
                </c:pt>
                <c:pt idx="2615">
                  <c:v>137.16487939999999</c:v>
                </c:pt>
                <c:pt idx="2616">
                  <c:v>137.1681198</c:v>
                </c:pt>
                <c:pt idx="2617">
                  <c:v>137.1684764</c:v>
                </c:pt>
                <c:pt idx="2618">
                  <c:v>137.17088630000001</c:v>
                </c:pt>
                <c:pt idx="2619">
                  <c:v>137.174598</c:v>
                </c:pt>
                <c:pt idx="2620">
                  <c:v>137.1748661</c:v>
                </c:pt>
                <c:pt idx="2621">
                  <c:v>137.1801877</c:v>
                </c:pt>
                <c:pt idx="2622">
                  <c:v>137.19870030000001</c:v>
                </c:pt>
                <c:pt idx="2623">
                  <c:v>137.19915330000001</c:v>
                </c:pt>
                <c:pt idx="2624">
                  <c:v>137.20967200000001</c:v>
                </c:pt>
                <c:pt idx="2625">
                  <c:v>137.24597199999999</c:v>
                </c:pt>
                <c:pt idx="2626">
                  <c:v>137.2545183</c:v>
                </c:pt>
                <c:pt idx="2627">
                  <c:v>137.27695969999999</c:v>
                </c:pt>
                <c:pt idx="2628">
                  <c:v>137.28217810000001</c:v>
                </c:pt>
                <c:pt idx="2629">
                  <c:v>137.28402700000001</c:v>
                </c:pt>
                <c:pt idx="2630">
                  <c:v>137.28760700000001</c:v>
                </c:pt>
                <c:pt idx="2631">
                  <c:v>137.28974980000001</c:v>
                </c:pt>
                <c:pt idx="2632">
                  <c:v>137.29916900000001</c:v>
                </c:pt>
                <c:pt idx="2633">
                  <c:v>137.33823430000001</c:v>
                </c:pt>
                <c:pt idx="2634">
                  <c:v>137.34847120000001</c:v>
                </c:pt>
                <c:pt idx="2635">
                  <c:v>137.3649025</c:v>
                </c:pt>
                <c:pt idx="2636">
                  <c:v>137.38064059999999</c:v>
                </c:pt>
                <c:pt idx="2637">
                  <c:v>137.3821007</c:v>
                </c:pt>
                <c:pt idx="2638">
                  <c:v>137.38664929999999</c:v>
                </c:pt>
                <c:pt idx="2639">
                  <c:v>137.38828799999999</c:v>
                </c:pt>
                <c:pt idx="2640">
                  <c:v>137.39250490000001</c:v>
                </c:pt>
                <c:pt idx="2641">
                  <c:v>137.41317799999999</c:v>
                </c:pt>
                <c:pt idx="2642">
                  <c:v>137.41466829999999</c:v>
                </c:pt>
                <c:pt idx="2643">
                  <c:v>137.41554350000001</c:v>
                </c:pt>
                <c:pt idx="2644">
                  <c:v>137.42045580000001</c:v>
                </c:pt>
                <c:pt idx="2645">
                  <c:v>137.4246574</c:v>
                </c:pt>
                <c:pt idx="2646">
                  <c:v>137.42528680000001</c:v>
                </c:pt>
                <c:pt idx="2647">
                  <c:v>137.4261339</c:v>
                </c:pt>
                <c:pt idx="2648">
                  <c:v>137.4269783</c:v>
                </c:pt>
                <c:pt idx="2649">
                  <c:v>137.43164490000001</c:v>
                </c:pt>
                <c:pt idx="2650">
                  <c:v>137.44008650000001</c:v>
                </c:pt>
                <c:pt idx="2651">
                  <c:v>137.46580760000001</c:v>
                </c:pt>
                <c:pt idx="2652">
                  <c:v>137.47110409999999</c:v>
                </c:pt>
                <c:pt idx="2653">
                  <c:v>137.47456980000001</c:v>
                </c:pt>
                <c:pt idx="2654">
                  <c:v>137.48552219999999</c:v>
                </c:pt>
                <c:pt idx="2655">
                  <c:v>137.49051600000001</c:v>
                </c:pt>
                <c:pt idx="2656">
                  <c:v>137.49207039999999</c:v>
                </c:pt>
                <c:pt idx="2657">
                  <c:v>137.492143</c:v>
                </c:pt>
                <c:pt idx="2658">
                  <c:v>137.50955300000001</c:v>
                </c:pt>
                <c:pt idx="2659">
                  <c:v>137.50999580000001</c:v>
                </c:pt>
                <c:pt idx="2660">
                  <c:v>137.5133659</c:v>
                </c:pt>
                <c:pt idx="2661">
                  <c:v>137.5336705</c:v>
                </c:pt>
                <c:pt idx="2662">
                  <c:v>137.53416429999999</c:v>
                </c:pt>
                <c:pt idx="2663">
                  <c:v>137.5368148</c:v>
                </c:pt>
                <c:pt idx="2664">
                  <c:v>137.56879660000001</c:v>
                </c:pt>
                <c:pt idx="2665">
                  <c:v>137.5800366</c:v>
                </c:pt>
                <c:pt idx="2666">
                  <c:v>137.59706700000001</c:v>
                </c:pt>
                <c:pt idx="2667">
                  <c:v>137.6063446</c:v>
                </c:pt>
                <c:pt idx="2668">
                  <c:v>137.6100016</c:v>
                </c:pt>
                <c:pt idx="2669">
                  <c:v>137.62295850000001</c:v>
                </c:pt>
                <c:pt idx="2670">
                  <c:v>137.62985800000001</c:v>
                </c:pt>
                <c:pt idx="2671">
                  <c:v>137.6343182</c:v>
                </c:pt>
                <c:pt idx="2672">
                  <c:v>137.63465120000001</c:v>
                </c:pt>
                <c:pt idx="2673">
                  <c:v>137.6415308</c:v>
                </c:pt>
                <c:pt idx="2674">
                  <c:v>137.6508412</c:v>
                </c:pt>
                <c:pt idx="2675">
                  <c:v>137.65511470000001</c:v>
                </c:pt>
                <c:pt idx="2676">
                  <c:v>137.65712790000001</c:v>
                </c:pt>
                <c:pt idx="2677">
                  <c:v>137.68415139999999</c:v>
                </c:pt>
                <c:pt idx="2678">
                  <c:v>137.6972279</c:v>
                </c:pt>
                <c:pt idx="2679">
                  <c:v>137.7000865</c:v>
                </c:pt>
                <c:pt idx="2680">
                  <c:v>137.70304160000001</c:v>
                </c:pt>
                <c:pt idx="2681">
                  <c:v>137.72454769999999</c:v>
                </c:pt>
                <c:pt idx="2682">
                  <c:v>137.74189680000001</c:v>
                </c:pt>
                <c:pt idx="2683">
                  <c:v>137.74798000000001</c:v>
                </c:pt>
                <c:pt idx="2684">
                  <c:v>137.7521342</c:v>
                </c:pt>
                <c:pt idx="2685">
                  <c:v>137.7708322</c:v>
                </c:pt>
                <c:pt idx="2686">
                  <c:v>137.78410199999999</c:v>
                </c:pt>
                <c:pt idx="2687">
                  <c:v>137.7986914</c:v>
                </c:pt>
                <c:pt idx="2688">
                  <c:v>137.80197029999999</c:v>
                </c:pt>
                <c:pt idx="2689">
                  <c:v>137.8048154</c:v>
                </c:pt>
                <c:pt idx="2690">
                  <c:v>137.80616570000001</c:v>
                </c:pt>
                <c:pt idx="2691">
                  <c:v>137.8113702</c:v>
                </c:pt>
                <c:pt idx="2692">
                  <c:v>137.82094470000001</c:v>
                </c:pt>
                <c:pt idx="2693">
                  <c:v>137.82699260000001</c:v>
                </c:pt>
                <c:pt idx="2694">
                  <c:v>137.82950840000001</c:v>
                </c:pt>
                <c:pt idx="2695">
                  <c:v>137.8376375</c:v>
                </c:pt>
                <c:pt idx="2696">
                  <c:v>137.83989589999999</c:v>
                </c:pt>
                <c:pt idx="2697">
                  <c:v>137.8401939</c:v>
                </c:pt>
                <c:pt idx="2698">
                  <c:v>137.8410749</c:v>
                </c:pt>
                <c:pt idx="2699">
                  <c:v>137.87457359999999</c:v>
                </c:pt>
                <c:pt idx="2700">
                  <c:v>137.89901470000001</c:v>
                </c:pt>
                <c:pt idx="2701">
                  <c:v>137.90091649999999</c:v>
                </c:pt>
                <c:pt idx="2702">
                  <c:v>137.9046333</c:v>
                </c:pt>
                <c:pt idx="2703">
                  <c:v>137.91979499999999</c:v>
                </c:pt>
                <c:pt idx="2704">
                  <c:v>137.9226812</c:v>
                </c:pt>
                <c:pt idx="2705">
                  <c:v>137.92724430000001</c:v>
                </c:pt>
                <c:pt idx="2706">
                  <c:v>137.94028950000001</c:v>
                </c:pt>
                <c:pt idx="2707">
                  <c:v>137.9585648</c:v>
                </c:pt>
                <c:pt idx="2708">
                  <c:v>137.9647047</c:v>
                </c:pt>
                <c:pt idx="2709">
                  <c:v>137.97501600000001</c:v>
                </c:pt>
                <c:pt idx="2710">
                  <c:v>137.97689579999999</c:v>
                </c:pt>
                <c:pt idx="2711">
                  <c:v>137.9944788</c:v>
                </c:pt>
                <c:pt idx="2712">
                  <c:v>137.99610530000001</c:v>
                </c:pt>
                <c:pt idx="2713">
                  <c:v>137.9994231</c:v>
                </c:pt>
                <c:pt idx="2714">
                  <c:v>138.00202619999999</c:v>
                </c:pt>
                <c:pt idx="2715">
                  <c:v>138.00208369999999</c:v>
                </c:pt>
                <c:pt idx="2716">
                  <c:v>138.0225925</c:v>
                </c:pt>
                <c:pt idx="2717">
                  <c:v>138.02480370000001</c:v>
                </c:pt>
                <c:pt idx="2718">
                  <c:v>138.02980410000001</c:v>
                </c:pt>
                <c:pt idx="2719">
                  <c:v>138.03207520000001</c:v>
                </c:pt>
                <c:pt idx="2720">
                  <c:v>138.03925150000001</c:v>
                </c:pt>
                <c:pt idx="2721">
                  <c:v>138.05615710000001</c:v>
                </c:pt>
                <c:pt idx="2722">
                  <c:v>138.07490139999999</c:v>
                </c:pt>
                <c:pt idx="2723">
                  <c:v>138.08248230000001</c:v>
                </c:pt>
                <c:pt idx="2724">
                  <c:v>138.08579610000001</c:v>
                </c:pt>
                <c:pt idx="2725">
                  <c:v>138.09770320000001</c:v>
                </c:pt>
                <c:pt idx="2726">
                  <c:v>138.10434000000001</c:v>
                </c:pt>
                <c:pt idx="2727">
                  <c:v>138.11232960000001</c:v>
                </c:pt>
                <c:pt idx="2728">
                  <c:v>138.12436919999999</c:v>
                </c:pt>
                <c:pt idx="2729">
                  <c:v>138.144251</c:v>
                </c:pt>
                <c:pt idx="2730">
                  <c:v>138.14612529999999</c:v>
                </c:pt>
                <c:pt idx="2731">
                  <c:v>138.15132990000001</c:v>
                </c:pt>
                <c:pt idx="2732">
                  <c:v>138.18770040000001</c:v>
                </c:pt>
                <c:pt idx="2733">
                  <c:v>138.19028270000001</c:v>
                </c:pt>
                <c:pt idx="2734">
                  <c:v>138.19560490000001</c:v>
                </c:pt>
                <c:pt idx="2735">
                  <c:v>138.20675420000001</c:v>
                </c:pt>
                <c:pt idx="2736">
                  <c:v>138.22163069999999</c:v>
                </c:pt>
                <c:pt idx="2737">
                  <c:v>138.22573740000001</c:v>
                </c:pt>
                <c:pt idx="2738">
                  <c:v>138.2293962</c:v>
                </c:pt>
                <c:pt idx="2739">
                  <c:v>138.230234</c:v>
                </c:pt>
                <c:pt idx="2740">
                  <c:v>138.25443709999999</c:v>
                </c:pt>
                <c:pt idx="2741">
                  <c:v>138.29668939999999</c:v>
                </c:pt>
                <c:pt idx="2742">
                  <c:v>138.29727600000001</c:v>
                </c:pt>
                <c:pt idx="2743">
                  <c:v>138.3113228</c:v>
                </c:pt>
                <c:pt idx="2744">
                  <c:v>138.325502</c:v>
                </c:pt>
                <c:pt idx="2745">
                  <c:v>138.3333978</c:v>
                </c:pt>
                <c:pt idx="2746">
                  <c:v>138.33571269999999</c:v>
                </c:pt>
                <c:pt idx="2747">
                  <c:v>138.34765189999999</c:v>
                </c:pt>
                <c:pt idx="2748">
                  <c:v>138.3607652</c:v>
                </c:pt>
                <c:pt idx="2749">
                  <c:v>138.38167920000001</c:v>
                </c:pt>
                <c:pt idx="2750">
                  <c:v>138.3824133</c:v>
                </c:pt>
                <c:pt idx="2751">
                  <c:v>138.38417559999999</c:v>
                </c:pt>
                <c:pt idx="2752">
                  <c:v>138.38611180000001</c:v>
                </c:pt>
                <c:pt idx="2753">
                  <c:v>138.39317740000001</c:v>
                </c:pt>
                <c:pt idx="2754">
                  <c:v>138.3938411</c:v>
                </c:pt>
                <c:pt idx="2755">
                  <c:v>138.40290709999999</c:v>
                </c:pt>
                <c:pt idx="2756">
                  <c:v>138.40649640000001</c:v>
                </c:pt>
                <c:pt idx="2757">
                  <c:v>138.42264170000001</c:v>
                </c:pt>
                <c:pt idx="2758">
                  <c:v>138.42795559999999</c:v>
                </c:pt>
                <c:pt idx="2759">
                  <c:v>138.4285107</c:v>
                </c:pt>
                <c:pt idx="2760">
                  <c:v>138.4390903</c:v>
                </c:pt>
                <c:pt idx="2761">
                  <c:v>138.45149850000001</c:v>
                </c:pt>
                <c:pt idx="2762">
                  <c:v>138.46363160000001</c:v>
                </c:pt>
                <c:pt idx="2763">
                  <c:v>138.47177690000001</c:v>
                </c:pt>
                <c:pt idx="2764">
                  <c:v>138.47352770000001</c:v>
                </c:pt>
                <c:pt idx="2765">
                  <c:v>138.4845411</c:v>
                </c:pt>
                <c:pt idx="2766">
                  <c:v>138.48521769999999</c:v>
                </c:pt>
                <c:pt idx="2767">
                  <c:v>138.5087704</c:v>
                </c:pt>
                <c:pt idx="2768">
                  <c:v>138.50913980000001</c:v>
                </c:pt>
                <c:pt idx="2769">
                  <c:v>138.5216714</c:v>
                </c:pt>
                <c:pt idx="2770">
                  <c:v>138.5220989</c:v>
                </c:pt>
                <c:pt idx="2771">
                  <c:v>138.52278920000001</c:v>
                </c:pt>
                <c:pt idx="2772">
                  <c:v>138.53042110000001</c:v>
                </c:pt>
                <c:pt idx="2773">
                  <c:v>138.53701000000001</c:v>
                </c:pt>
                <c:pt idx="2774">
                  <c:v>138.53748139999999</c:v>
                </c:pt>
                <c:pt idx="2775">
                  <c:v>138.53931729999999</c:v>
                </c:pt>
                <c:pt idx="2776">
                  <c:v>138.5579415</c:v>
                </c:pt>
                <c:pt idx="2777">
                  <c:v>138.5699947</c:v>
                </c:pt>
                <c:pt idx="2778">
                  <c:v>138.59719680000001</c:v>
                </c:pt>
                <c:pt idx="2779">
                  <c:v>138.60007999999999</c:v>
                </c:pt>
                <c:pt idx="2780">
                  <c:v>138.60608970000001</c:v>
                </c:pt>
                <c:pt idx="2781">
                  <c:v>138.6067994</c:v>
                </c:pt>
                <c:pt idx="2782">
                  <c:v>138.6127961</c:v>
                </c:pt>
                <c:pt idx="2783">
                  <c:v>138.6147746</c:v>
                </c:pt>
                <c:pt idx="2784">
                  <c:v>138.62281590000001</c:v>
                </c:pt>
                <c:pt idx="2785">
                  <c:v>138.62537119999999</c:v>
                </c:pt>
                <c:pt idx="2786">
                  <c:v>138.63128879999999</c:v>
                </c:pt>
                <c:pt idx="2787">
                  <c:v>138.64805609999999</c:v>
                </c:pt>
                <c:pt idx="2788">
                  <c:v>138.64844729999999</c:v>
                </c:pt>
                <c:pt idx="2789">
                  <c:v>138.65147769999999</c:v>
                </c:pt>
                <c:pt idx="2790">
                  <c:v>138.68081359999999</c:v>
                </c:pt>
                <c:pt idx="2791">
                  <c:v>138.6916803</c:v>
                </c:pt>
                <c:pt idx="2792">
                  <c:v>138.6940051</c:v>
                </c:pt>
                <c:pt idx="2793">
                  <c:v>138.7013158</c:v>
                </c:pt>
                <c:pt idx="2794">
                  <c:v>138.70204580000001</c:v>
                </c:pt>
                <c:pt idx="2795">
                  <c:v>138.71051370000001</c:v>
                </c:pt>
                <c:pt idx="2796">
                  <c:v>138.72547560000001</c:v>
                </c:pt>
                <c:pt idx="2797">
                  <c:v>138.73073969999999</c:v>
                </c:pt>
                <c:pt idx="2798">
                  <c:v>138.73944520000001</c:v>
                </c:pt>
                <c:pt idx="2799">
                  <c:v>138.76117389999999</c:v>
                </c:pt>
                <c:pt idx="2800">
                  <c:v>138.7898093</c:v>
                </c:pt>
                <c:pt idx="2801">
                  <c:v>138.79177039999999</c:v>
                </c:pt>
                <c:pt idx="2802">
                  <c:v>138.79412120000001</c:v>
                </c:pt>
                <c:pt idx="2803">
                  <c:v>138.794825</c:v>
                </c:pt>
                <c:pt idx="2804">
                  <c:v>138.80165650000001</c:v>
                </c:pt>
                <c:pt idx="2805">
                  <c:v>138.80457749999999</c:v>
                </c:pt>
                <c:pt idx="2806">
                  <c:v>138.80770010000001</c:v>
                </c:pt>
                <c:pt idx="2807">
                  <c:v>138.81526120000001</c:v>
                </c:pt>
                <c:pt idx="2808">
                  <c:v>138.81742940000001</c:v>
                </c:pt>
                <c:pt idx="2809">
                  <c:v>138.8312521</c:v>
                </c:pt>
                <c:pt idx="2810">
                  <c:v>138.83993989999999</c:v>
                </c:pt>
                <c:pt idx="2811">
                  <c:v>138.85407259999999</c:v>
                </c:pt>
                <c:pt idx="2812">
                  <c:v>138.8562057</c:v>
                </c:pt>
                <c:pt idx="2813">
                  <c:v>138.86371299999999</c:v>
                </c:pt>
                <c:pt idx="2814">
                  <c:v>138.8654435</c:v>
                </c:pt>
                <c:pt idx="2815">
                  <c:v>138.86950419999999</c:v>
                </c:pt>
                <c:pt idx="2816">
                  <c:v>138.87640640000001</c:v>
                </c:pt>
                <c:pt idx="2817">
                  <c:v>138.89571240000001</c:v>
                </c:pt>
                <c:pt idx="2818">
                  <c:v>138.8977831</c:v>
                </c:pt>
                <c:pt idx="2819">
                  <c:v>138.9063787</c:v>
                </c:pt>
                <c:pt idx="2820">
                  <c:v>138.92099139999999</c:v>
                </c:pt>
                <c:pt idx="2821">
                  <c:v>138.9240586</c:v>
                </c:pt>
                <c:pt idx="2822">
                  <c:v>138.92938530000001</c:v>
                </c:pt>
                <c:pt idx="2823">
                  <c:v>138.9400358</c:v>
                </c:pt>
                <c:pt idx="2824">
                  <c:v>138.94561300000001</c:v>
                </c:pt>
                <c:pt idx="2825">
                  <c:v>138.9767334</c:v>
                </c:pt>
                <c:pt idx="2826">
                  <c:v>138.9820982</c:v>
                </c:pt>
                <c:pt idx="2827">
                  <c:v>138.98953549999999</c:v>
                </c:pt>
                <c:pt idx="2828">
                  <c:v>138.9949647</c:v>
                </c:pt>
                <c:pt idx="2829">
                  <c:v>138.99906050000001</c:v>
                </c:pt>
                <c:pt idx="2830">
                  <c:v>139.0011336</c:v>
                </c:pt>
                <c:pt idx="2831">
                  <c:v>139.01268390000001</c:v>
                </c:pt>
                <c:pt idx="2832">
                  <c:v>139.03457520000001</c:v>
                </c:pt>
                <c:pt idx="2833">
                  <c:v>139.04543570000001</c:v>
                </c:pt>
                <c:pt idx="2834">
                  <c:v>139.04971839999999</c:v>
                </c:pt>
                <c:pt idx="2835">
                  <c:v>139.0521024</c:v>
                </c:pt>
                <c:pt idx="2836">
                  <c:v>139.07114429999999</c:v>
                </c:pt>
                <c:pt idx="2837">
                  <c:v>139.0846037</c:v>
                </c:pt>
                <c:pt idx="2838">
                  <c:v>139.10583700000001</c:v>
                </c:pt>
                <c:pt idx="2839">
                  <c:v>139.11112879999999</c:v>
                </c:pt>
                <c:pt idx="2840">
                  <c:v>139.11423379999999</c:v>
                </c:pt>
                <c:pt idx="2841">
                  <c:v>139.1247994</c:v>
                </c:pt>
                <c:pt idx="2842">
                  <c:v>139.12744929999999</c:v>
                </c:pt>
                <c:pt idx="2843">
                  <c:v>139.13790589999999</c:v>
                </c:pt>
                <c:pt idx="2844">
                  <c:v>139.14081229999999</c:v>
                </c:pt>
                <c:pt idx="2845">
                  <c:v>139.14199060000001</c:v>
                </c:pt>
                <c:pt idx="2846">
                  <c:v>139.1692606</c:v>
                </c:pt>
                <c:pt idx="2847">
                  <c:v>139.1731752</c:v>
                </c:pt>
                <c:pt idx="2848">
                  <c:v>139.17998710000001</c:v>
                </c:pt>
                <c:pt idx="2849">
                  <c:v>139.18335540000001</c:v>
                </c:pt>
                <c:pt idx="2850">
                  <c:v>139.18975459999999</c:v>
                </c:pt>
                <c:pt idx="2851">
                  <c:v>139.194289</c:v>
                </c:pt>
                <c:pt idx="2852">
                  <c:v>139.1955935</c:v>
                </c:pt>
                <c:pt idx="2853">
                  <c:v>139.19569200000001</c:v>
                </c:pt>
                <c:pt idx="2854">
                  <c:v>139.20283459999999</c:v>
                </c:pt>
                <c:pt idx="2855">
                  <c:v>139.223151</c:v>
                </c:pt>
                <c:pt idx="2856">
                  <c:v>139.23502869999999</c:v>
                </c:pt>
                <c:pt idx="2857">
                  <c:v>139.23790980000001</c:v>
                </c:pt>
                <c:pt idx="2858">
                  <c:v>139.2455033</c:v>
                </c:pt>
                <c:pt idx="2859">
                  <c:v>139.24600179999999</c:v>
                </c:pt>
                <c:pt idx="2860">
                  <c:v>139.2523386</c:v>
                </c:pt>
                <c:pt idx="2861">
                  <c:v>139.27728020000001</c:v>
                </c:pt>
                <c:pt idx="2862">
                  <c:v>139.28128269999999</c:v>
                </c:pt>
                <c:pt idx="2863">
                  <c:v>139.2999346</c:v>
                </c:pt>
                <c:pt idx="2864">
                  <c:v>139.315166</c:v>
                </c:pt>
                <c:pt idx="2865">
                  <c:v>139.32093159999999</c:v>
                </c:pt>
                <c:pt idx="2866">
                  <c:v>139.32114250000001</c:v>
                </c:pt>
                <c:pt idx="2867">
                  <c:v>139.32502959999999</c:v>
                </c:pt>
                <c:pt idx="2868">
                  <c:v>139.32530310000001</c:v>
                </c:pt>
                <c:pt idx="2869">
                  <c:v>139.34053729999999</c:v>
                </c:pt>
                <c:pt idx="2870">
                  <c:v>139.35271549999999</c:v>
                </c:pt>
                <c:pt idx="2871">
                  <c:v>139.35692019999999</c:v>
                </c:pt>
                <c:pt idx="2872">
                  <c:v>139.3831371</c:v>
                </c:pt>
                <c:pt idx="2873">
                  <c:v>139.393373</c:v>
                </c:pt>
                <c:pt idx="2874">
                  <c:v>139.40035330000001</c:v>
                </c:pt>
                <c:pt idx="2875">
                  <c:v>139.40849170000001</c:v>
                </c:pt>
                <c:pt idx="2876">
                  <c:v>139.4168506</c:v>
                </c:pt>
                <c:pt idx="2877">
                  <c:v>139.4361968</c:v>
                </c:pt>
                <c:pt idx="2878">
                  <c:v>139.45195939999999</c:v>
                </c:pt>
                <c:pt idx="2879">
                  <c:v>139.4585873</c:v>
                </c:pt>
                <c:pt idx="2880">
                  <c:v>139.46903800000001</c:v>
                </c:pt>
                <c:pt idx="2881">
                  <c:v>139.47864390000001</c:v>
                </c:pt>
                <c:pt idx="2882">
                  <c:v>139.48034519999999</c:v>
                </c:pt>
                <c:pt idx="2883">
                  <c:v>139.48320960000001</c:v>
                </c:pt>
                <c:pt idx="2884">
                  <c:v>139.49595729999999</c:v>
                </c:pt>
                <c:pt idx="2885">
                  <c:v>139.49626860000001</c:v>
                </c:pt>
                <c:pt idx="2886">
                  <c:v>139.50393779999999</c:v>
                </c:pt>
                <c:pt idx="2887">
                  <c:v>139.51335209999999</c:v>
                </c:pt>
                <c:pt idx="2888">
                  <c:v>139.51729090000001</c:v>
                </c:pt>
                <c:pt idx="2889">
                  <c:v>139.52270770000001</c:v>
                </c:pt>
                <c:pt idx="2890">
                  <c:v>139.52276219999999</c:v>
                </c:pt>
                <c:pt idx="2891">
                  <c:v>139.52811679999999</c:v>
                </c:pt>
                <c:pt idx="2892">
                  <c:v>139.53125470000001</c:v>
                </c:pt>
                <c:pt idx="2893">
                  <c:v>139.55019970000001</c:v>
                </c:pt>
                <c:pt idx="2894">
                  <c:v>139.5508505</c:v>
                </c:pt>
                <c:pt idx="2895">
                  <c:v>139.55281479999999</c:v>
                </c:pt>
                <c:pt idx="2896">
                  <c:v>139.57990000000001</c:v>
                </c:pt>
                <c:pt idx="2897">
                  <c:v>139.58721070000001</c:v>
                </c:pt>
                <c:pt idx="2898">
                  <c:v>139.60364799999999</c:v>
                </c:pt>
                <c:pt idx="2899">
                  <c:v>139.60421909999999</c:v>
                </c:pt>
                <c:pt idx="2900">
                  <c:v>139.62257310000001</c:v>
                </c:pt>
                <c:pt idx="2901">
                  <c:v>139.6384257</c:v>
                </c:pt>
                <c:pt idx="2902">
                  <c:v>139.64035480000001</c:v>
                </c:pt>
                <c:pt idx="2903">
                  <c:v>139.64470019999999</c:v>
                </c:pt>
                <c:pt idx="2904">
                  <c:v>139.6534613</c:v>
                </c:pt>
                <c:pt idx="2905">
                  <c:v>139.67497900000001</c:v>
                </c:pt>
                <c:pt idx="2906">
                  <c:v>139.68615700000001</c:v>
                </c:pt>
                <c:pt idx="2907">
                  <c:v>139.717501</c:v>
                </c:pt>
                <c:pt idx="2908">
                  <c:v>139.72546159999999</c:v>
                </c:pt>
                <c:pt idx="2909">
                  <c:v>139.7309545</c:v>
                </c:pt>
                <c:pt idx="2910">
                  <c:v>139.74328030000001</c:v>
                </c:pt>
                <c:pt idx="2911">
                  <c:v>139.7459858</c:v>
                </c:pt>
                <c:pt idx="2912">
                  <c:v>139.76061680000001</c:v>
                </c:pt>
                <c:pt idx="2913">
                  <c:v>139.78647559999999</c:v>
                </c:pt>
                <c:pt idx="2914">
                  <c:v>139.79220620000001</c:v>
                </c:pt>
                <c:pt idx="2915">
                  <c:v>139.8141603</c:v>
                </c:pt>
                <c:pt idx="2916">
                  <c:v>139.8145762</c:v>
                </c:pt>
                <c:pt idx="2917">
                  <c:v>139.8238676</c:v>
                </c:pt>
                <c:pt idx="2918">
                  <c:v>139.8276242</c:v>
                </c:pt>
                <c:pt idx="2919">
                  <c:v>139.83482570000001</c:v>
                </c:pt>
                <c:pt idx="2920">
                  <c:v>139.83836289999999</c:v>
                </c:pt>
                <c:pt idx="2921">
                  <c:v>139.8497007</c:v>
                </c:pt>
                <c:pt idx="2922">
                  <c:v>139.85105949999999</c:v>
                </c:pt>
                <c:pt idx="2923">
                  <c:v>139.86774919999999</c:v>
                </c:pt>
                <c:pt idx="2924">
                  <c:v>139.88086469999999</c:v>
                </c:pt>
                <c:pt idx="2925">
                  <c:v>139.8858578</c:v>
                </c:pt>
                <c:pt idx="2926">
                  <c:v>139.8921751</c:v>
                </c:pt>
                <c:pt idx="2927">
                  <c:v>139.89981829999999</c:v>
                </c:pt>
                <c:pt idx="2928">
                  <c:v>139.92759340000001</c:v>
                </c:pt>
                <c:pt idx="2929">
                  <c:v>139.93939370000001</c:v>
                </c:pt>
                <c:pt idx="2930">
                  <c:v>139.9899341</c:v>
                </c:pt>
                <c:pt idx="2931">
                  <c:v>139.99337399999999</c:v>
                </c:pt>
                <c:pt idx="2932">
                  <c:v>139.9963473</c:v>
                </c:pt>
                <c:pt idx="2933">
                  <c:v>140.0082381</c:v>
                </c:pt>
                <c:pt idx="2934">
                  <c:v>140.0108252</c:v>
                </c:pt>
                <c:pt idx="2935">
                  <c:v>140.01662110000001</c:v>
                </c:pt>
                <c:pt idx="2936">
                  <c:v>140.0247924</c:v>
                </c:pt>
                <c:pt idx="2937">
                  <c:v>140.02485569999999</c:v>
                </c:pt>
                <c:pt idx="2938">
                  <c:v>140.02528509999999</c:v>
                </c:pt>
                <c:pt idx="2939">
                  <c:v>140.03350209999999</c:v>
                </c:pt>
                <c:pt idx="2940">
                  <c:v>140.0529789</c:v>
                </c:pt>
                <c:pt idx="2941">
                  <c:v>140.05548279999999</c:v>
                </c:pt>
                <c:pt idx="2942">
                  <c:v>140.06673309999999</c:v>
                </c:pt>
                <c:pt idx="2943">
                  <c:v>140.0736411</c:v>
                </c:pt>
                <c:pt idx="2944">
                  <c:v>140.087594</c:v>
                </c:pt>
                <c:pt idx="2945">
                  <c:v>140.10680640000001</c:v>
                </c:pt>
                <c:pt idx="2946">
                  <c:v>140.14342719999999</c:v>
                </c:pt>
                <c:pt idx="2947">
                  <c:v>140.15902639999999</c:v>
                </c:pt>
                <c:pt idx="2948">
                  <c:v>140.1760817</c:v>
                </c:pt>
                <c:pt idx="2949">
                  <c:v>140.17948329999999</c:v>
                </c:pt>
                <c:pt idx="2950">
                  <c:v>140.18126770000001</c:v>
                </c:pt>
                <c:pt idx="2951">
                  <c:v>140.19018879999999</c:v>
                </c:pt>
                <c:pt idx="2952">
                  <c:v>140.2043965</c:v>
                </c:pt>
                <c:pt idx="2953">
                  <c:v>140.22860270000001</c:v>
                </c:pt>
                <c:pt idx="2954">
                  <c:v>140.23676599999999</c:v>
                </c:pt>
                <c:pt idx="2955">
                  <c:v>140.26670039999999</c:v>
                </c:pt>
                <c:pt idx="2956">
                  <c:v>140.27283439999999</c:v>
                </c:pt>
                <c:pt idx="2957">
                  <c:v>140.2980431</c:v>
                </c:pt>
                <c:pt idx="2958">
                  <c:v>140.30309099999999</c:v>
                </c:pt>
                <c:pt idx="2959">
                  <c:v>140.30452320000001</c:v>
                </c:pt>
                <c:pt idx="2960">
                  <c:v>140.31941259999999</c:v>
                </c:pt>
                <c:pt idx="2961">
                  <c:v>140.32178519999999</c:v>
                </c:pt>
                <c:pt idx="2962">
                  <c:v>140.32240329999999</c:v>
                </c:pt>
                <c:pt idx="2963">
                  <c:v>140.32841579999999</c:v>
                </c:pt>
                <c:pt idx="2964">
                  <c:v>140.33711529999999</c:v>
                </c:pt>
                <c:pt idx="2965">
                  <c:v>140.34606059999999</c:v>
                </c:pt>
                <c:pt idx="2966">
                  <c:v>140.3763356</c:v>
                </c:pt>
                <c:pt idx="2967">
                  <c:v>140.37680119999999</c:v>
                </c:pt>
                <c:pt idx="2968">
                  <c:v>140.38299789999999</c:v>
                </c:pt>
                <c:pt idx="2969">
                  <c:v>140.3867037</c:v>
                </c:pt>
                <c:pt idx="2970">
                  <c:v>140.387945</c:v>
                </c:pt>
                <c:pt idx="2971">
                  <c:v>140.4007665</c:v>
                </c:pt>
                <c:pt idx="2972">
                  <c:v>140.40091319999999</c:v>
                </c:pt>
                <c:pt idx="2973">
                  <c:v>140.407858</c:v>
                </c:pt>
                <c:pt idx="2974">
                  <c:v>140.4107411</c:v>
                </c:pt>
                <c:pt idx="2975">
                  <c:v>140.42097050000001</c:v>
                </c:pt>
                <c:pt idx="2976">
                  <c:v>140.4505212</c:v>
                </c:pt>
                <c:pt idx="2977">
                  <c:v>140.4540485</c:v>
                </c:pt>
                <c:pt idx="2978">
                  <c:v>140.45794140000001</c:v>
                </c:pt>
                <c:pt idx="2979">
                  <c:v>140.46573509999999</c:v>
                </c:pt>
                <c:pt idx="2980">
                  <c:v>140.49428399999999</c:v>
                </c:pt>
                <c:pt idx="2981">
                  <c:v>140.50538660000001</c:v>
                </c:pt>
                <c:pt idx="2982">
                  <c:v>140.5064131</c:v>
                </c:pt>
                <c:pt idx="2983">
                  <c:v>140.53016719999999</c:v>
                </c:pt>
                <c:pt idx="2984">
                  <c:v>140.53442749999999</c:v>
                </c:pt>
                <c:pt idx="2985">
                  <c:v>140.5470445</c:v>
                </c:pt>
                <c:pt idx="2986">
                  <c:v>140.57113939999999</c:v>
                </c:pt>
                <c:pt idx="2987">
                  <c:v>140.58571760000001</c:v>
                </c:pt>
                <c:pt idx="2988">
                  <c:v>140.58679040000001</c:v>
                </c:pt>
                <c:pt idx="2989">
                  <c:v>140.5871037</c:v>
                </c:pt>
                <c:pt idx="2990">
                  <c:v>140.60083109999999</c:v>
                </c:pt>
                <c:pt idx="2991">
                  <c:v>140.60841239999999</c:v>
                </c:pt>
                <c:pt idx="2992">
                  <c:v>140.6086262</c:v>
                </c:pt>
                <c:pt idx="2993">
                  <c:v>140.6110439</c:v>
                </c:pt>
                <c:pt idx="2994">
                  <c:v>140.61843469999999</c:v>
                </c:pt>
                <c:pt idx="2995">
                  <c:v>140.61945109999999</c:v>
                </c:pt>
                <c:pt idx="2996">
                  <c:v>140.64293480000001</c:v>
                </c:pt>
                <c:pt idx="2997">
                  <c:v>140.6803754</c:v>
                </c:pt>
                <c:pt idx="2998">
                  <c:v>140.7071708</c:v>
                </c:pt>
                <c:pt idx="2999">
                  <c:v>140.7184436</c:v>
                </c:pt>
                <c:pt idx="3000">
                  <c:v>140.7200929</c:v>
                </c:pt>
                <c:pt idx="3001">
                  <c:v>140.7309516</c:v>
                </c:pt>
                <c:pt idx="3002">
                  <c:v>140.76093890000001</c:v>
                </c:pt>
                <c:pt idx="3003">
                  <c:v>140.76218840000001</c:v>
                </c:pt>
                <c:pt idx="3004">
                  <c:v>140.77467100000001</c:v>
                </c:pt>
                <c:pt idx="3005">
                  <c:v>140.78483800000001</c:v>
                </c:pt>
                <c:pt idx="3006">
                  <c:v>140.7994885</c:v>
                </c:pt>
                <c:pt idx="3007">
                  <c:v>140.80211610000001</c:v>
                </c:pt>
                <c:pt idx="3008">
                  <c:v>140.81151399999999</c:v>
                </c:pt>
                <c:pt idx="3009">
                  <c:v>140.8155175</c:v>
                </c:pt>
                <c:pt idx="3010">
                  <c:v>140.82322859999999</c:v>
                </c:pt>
                <c:pt idx="3011">
                  <c:v>140.85636700000001</c:v>
                </c:pt>
                <c:pt idx="3012">
                  <c:v>140.87946299999999</c:v>
                </c:pt>
                <c:pt idx="3013">
                  <c:v>140.8838346</c:v>
                </c:pt>
                <c:pt idx="3014">
                  <c:v>140.88853259999999</c:v>
                </c:pt>
                <c:pt idx="3015">
                  <c:v>140.8962483</c:v>
                </c:pt>
                <c:pt idx="3016">
                  <c:v>140.94251990000001</c:v>
                </c:pt>
                <c:pt idx="3017">
                  <c:v>140.94958109999999</c:v>
                </c:pt>
                <c:pt idx="3018">
                  <c:v>140.98015760000001</c:v>
                </c:pt>
                <c:pt idx="3019">
                  <c:v>140.9852458</c:v>
                </c:pt>
                <c:pt idx="3020">
                  <c:v>140.99771490000001</c:v>
                </c:pt>
                <c:pt idx="3021">
                  <c:v>140.99845819999999</c:v>
                </c:pt>
                <c:pt idx="3022">
                  <c:v>141.0181321</c:v>
                </c:pt>
                <c:pt idx="3023">
                  <c:v>141.02229399999999</c:v>
                </c:pt>
                <c:pt idx="3024">
                  <c:v>141.0236472</c:v>
                </c:pt>
                <c:pt idx="3025">
                  <c:v>141.02640550000001</c:v>
                </c:pt>
                <c:pt idx="3026">
                  <c:v>141.039827</c:v>
                </c:pt>
                <c:pt idx="3027">
                  <c:v>141.04589569999999</c:v>
                </c:pt>
                <c:pt idx="3028">
                  <c:v>141.0519382</c:v>
                </c:pt>
                <c:pt idx="3029">
                  <c:v>141.06735660000001</c:v>
                </c:pt>
                <c:pt idx="3030">
                  <c:v>141.07207829999999</c:v>
                </c:pt>
                <c:pt idx="3031">
                  <c:v>141.08261100000001</c:v>
                </c:pt>
                <c:pt idx="3032">
                  <c:v>141.1068879</c:v>
                </c:pt>
                <c:pt idx="3033">
                  <c:v>141.11393050000001</c:v>
                </c:pt>
                <c:pt idx="3034">
                  <c:v>141.12535109999999</c:v>
                </c:pt>
                <c:pt idx="3035">
                  <c:v>141.1601005</c:v>
                </c:pt>
                <c:pt idx="3036">
                  <c:v>141.1692046</c:v>
                </c:pt>
                <c:pt idx="3037">
                  <c:v>141.17072759999999</c:v>
                </c:pt>
                <c:pt idx="3038">
                  <c:v>141.17598899999999</c:v>
                </c:pt>
                <c:pt idx="3039">
                  <c:v>141.18055039999999</c:v>
                </c:pt>
                <c:pt idx="3040">
                  <c:v>141.1872616</c:v>
                </c:pt>
                <c:pt idx="3041">
                  <c:v>141.20104520000001</c:v>
                </c:pt>
                <c:pt idx="3042">
                  <c:v>141.20601210000001</c:v>
                </c:pt>
                <c:pt idx="3043">
                  <c:v>141.21212270000001</c:v>
                </c:pt>
                <c:pt idx="3044">
                  <c:v>141.21447019999999</c:v>
                </c:pt>
                <c:pt idx="3045">
                  <c:v>141.21497780000001</c:v>
                </c:pt>
                <c:pt idx="3046">
                  <c:v>141.2166278</c:v>
                </c:pt>
                <c:pt idx="3047">
                  <c:v>141.224547</c:v>
                </c:pt>
                <c:pt idx="3048">
                  <c:v>141.22663309999999</c:v>
                </c:pt>
                <c:pt idx="3049">
                  <c:v>141.23238559999999</c:v>
                </c:pt>
                <c:pt idx="3050">
                  <c:v>141.23436860000001</c:v>
                </c:pt>
                <c:pt idx="3051">
                  <c:v>141.26609959999999</c:v>
                </c:pt>
                <c:pt idx="3052">
                  <c:v>141.27195610000001</c:v>
                </c:pt>
                <c:pt idx="3053">
                  <c:v>141.27670509999999</c:v>
                </c:pt>
                <c:pt idx="3054">
                  <c:v>141.28430800000001</c:v>
                </c:pt>
                <c:pt idx="3055">
                  <c:v>141.28549949999999</c:v>
                </c:pt>
                <c:pt idx="3056">
                  <c:v>141.28835369999999</c:v>
                </c:pt>
                <c:pt idx="3057">
                  <c:v>141.29178429999999</c:v>
                </c:pt>
                <c:pt idx="3058">
                  <c:v>141.29945470000001</c:v>
                </c:pt>
                <c:pt idx="3059">
                  <c:v>141.30110819999999</c:v>
                </c:pt>
                <c:pt idx="3060">
                  <c:v>141.3058226</c:v>
                </c:pt>
                <c:pt idx="3061">
                  <c:v>141.31754760000001</c:v>
                </c:pt>
                <c:pt idx="3062">
                  <c:v>141.33180340000001</c:v>
                </c:pt>
                <c:pt idx="3063">
                  <c:v>141.3397822</c:v>
                </c:pt>
                <c:pt idx="3064">
                  <c:v>141.34309529999999</c:v>
                </c:pt>
                <c:pt idx="3065">
                  <c:v>141.3750982</c:v>
                </c:pt>
                <c:pt idx="3066">
                  <c:v>141.3792133</c:v>
                </c:pt>
                <c:pt idx="3067">
                  <c:v>141.3875319</c:v>
                </c:pt>
                <c:pt idx="3068">
                  <c:v>141.38934649999999</c:v>
                </c:pt>
                <c:pt idx="3069">
                  <c:v>141.40134520000001</c:v>
                </c:pt>
                <c:pt idx="3070">
                  <c:v>141.40527449999999</c:v>
                </c:pt>
                <c:pt idx="3071">
                  <c:v>141.40782809999999</c:v>
                </c:pt>
                <c:pt idx="3072">
                  <c:v>141.41804809999999</c:v>
                </c:pt>
                <c:pt idx="3073">
                  <c:v>141.42745059999999</c:v>
                </c:pt>
                <c:pt idx="3074">
                  <c:v>141.4279406</c:v>
                </c:pt>
                <c:pt idx="3075">
                  <c:v>141.43499750000001</c:v>
                </c:pt>
                <c:pt idx="3076">
                  <c:v>141.44131429999999</c:v>
                </c:pt>
                <c:pt idx="3077">
                  <c:v>141.47762979999999</c:v>
                </c:pt>
                <c:pt idx="3078">
                  <c:v>141.4799386</c:v>
                </c:pt>
                <c:pt idx="3079">
                  <c:v>141.4825137</c:v>
                </c:pt>
                <c:pt idx="3080">
                  <c:v>141.48741820000001</c:v>
                </c:pt>
                <c:pt idx="3081">
                  <c:v>141.4877525</c:v>
                </c:pt>
                <c:pt idx="3082">
                  <c:v>141.49632460000001</c:v>
                </c:pt>
                <c:pt idx="3083">
                  <c:v>141.50309799999999</c:v>
                </c:pt>
                <c:pt idx="3084">
                  <c:v>141.50601979999999</c:v>
                </c:pt>
                <c:pt idx="3085">
                  <c:v>141.539367</c:v>
                </c:pt>
                <c:pt idx="3086">
                  <c:v>141.55123950000001</c:v>
                </c:pt>
                <c:pt idx="3087">
                  <c:v>141.552481</c:v>
                </c:pt>
                <c:pt idx="3088">
                  <c:v>141.55894240000001</c:v>
                </c:pt>
                <c:pt idx="3089">
                  <c:v>141.57530030000001</c:v>
                </c:pt>
                <c:pt idx="3090">
                  <c:v>141.57921210000001</c:v>
                </c:pt>
                <c:pt idx="3091">
                  <c:v>141.5796541</c:v>
                </c:pt>
                <c:pt idx="3092">
                  <c:v>141.59721819999999</c:v>
                </c:pt>
                <c:pt idx="3093">
                  <c:v>141.6048553</c:v>
                </c:pt>
                <c:pt idx="3094">
                  <c:v>141.6517388</c:v>
                </c:pt>
                <c:pt idx="3095">
                  <c:v>141.6562452</c:v>
                </c:pt>
                <c:pt idx="3096">
                  <c:v>141.65772430000001</c:v>
                </c:pt>
                <c:pt idx="3097">
                  <c:v>141.67114749999999</c:v>
                </c:pt>
                <c:pt idx="3098">
                  <c:v>141.68974539999999</c:v>
                </c:pt>
                <c:pt idx="3099">
                  <c:v>141.69170679999999</c:v>
                </c:pt>
                <c:pt idx="3100">
                  <c:v>141.71820700000001</c:v>
                </c:pt>
                <c:pt idx="3101">
                  <c:v>141.7305126</c:v>
                </c:pt>
                <c:pt idx="3102">
                  <c:v>141.7356758</c:v>
                </c:pt>
                <c:pt idx="3103">
                  <c:v>141.74504999999999</c:v>
                </c:pt>
                <c:pt idx="3104">
                  <c:v>141.76975179999999</c:v>
                </c:pt>
                <c:pt idx="3105">
                  <c:v>141.8010855</c:v>
                </c:pt>
                <c:pt idx="3106">
                  <c:v>141.8088382</c:v>
                </c:pt>
                <c:pt idx="3107">
                  <c:v>141.81006500000001</c:v>
                </c:pt>
                <c:pt idx="3108">
                  <c:v>141.85388499999999</c:v>
                </c:pt>
                <c:pt idx="3109">
                  <c:v>141.85582500000001</c:v>
                </c:pt>
                <c:pt idx="3110">
                  <c:v>141.87546549999999</c:v>
                </c:pt>
                <c:pt idx="3111">
                  <c:v>141.88512969999999</c:v>
                </c:pt>
                <c:pt idx="3112">
                  <c:v>141.88680210000001</c:v>
                </c:pt>
                <c:pt idx="3113">
                  <c:v>141.89077900000001</c:v>
                </c:pt>
                <c:pt idx="3114">
                  <c:v>141.8913891</c:v>
                </c:pt>
                <c:pt idx="3115">
                  <c:v>141.8930647</c:v>
                </c:pt>
                <c:pt idx="3116">
                  <c:v>141.90202400000001</c:v>
                </c:pt>
                <c:pt idx="3117">
                  <c:v>141.90650980000001</c:v>
                </c:pt>
                <c:pt idx="3118">
                  <c:v>141.91005430000001</c:v>
                </c:pt>
                <c:pt idx="3119">
                  <c:v>141.91416269999999</c:v>
                </c:pt>
                <c:pt idx="3120">
                  <c:v>141.91493070000001</c:v>
                </c:pt>
                <c:pt idx="3121">
                  <c:v>141.92612209999999</c:v>
                </c:pt>
                <c:pt idx="3122">
                  <c:v>141.9506901</c:v>
                </c:pt>
                <c:pt idx="3123">
                  <c:v>141.9530603</c:v>
                </c:pt>
                <c:pt idx="3124">
                  <c:v>141.98044719999999</c:v>
                </c:pt>
                <c:pt idx="3125">
                  <c:v>141.98064669999999</c:v>
                </c:pt>
                <c:pt idx="3126">
                  <c:v>142.01037909999999</c:v>
                </c:pt>
                <c:pt idx="3127">
                  <c:v>142.0504268</c:v>
                </c:pt>
                <c:pt idx="3128">
                  <c:v>142.05388360000001</c:v>
                </c:pt>
                <c:pt idx="3129">
                  <c:v>142.06743789999999</c:v>
                </c:pt>
                <c:pt idx="3130">
                  <c:v>142.09348299999999</c:v>
                </c:pt>
                <c:pt idx="3131">
                  <c:v>142.095282</c:v>
                </c:pt>
                <c:pt idx="3132">
                  <c:v>142.1181661</c:v>
                </c:pt>
                <c:pt idx="3133">
                  <c:v>142.12282070000001</c:v>
                </c:pt>
                <c:pt idx="3134">
                  <c:v>142.1258895</c:v>
                </c:pt>
                <c:pt idx="3135">
                  <c:v>142.1396234</c:v>
                </c:pt>
                <c:pt idx="3136">
                  <c:v>142.1464379</c:v>
                </c:pt>
                <c:pt idx="3137">
                  <c:v>142.15566129999999</c:v>
                </c:pt>
                <c:pt idx="3138">
                  <c:v>142.15767500000001</c:v>
                </c:pt>
                <c:pt idx="3139">
                  <c:v>142.16139620000001</c:v>
                </c:pt>
                <c:pt idx="3140">
                  <c:v>142.16255279999999</c:v>
                </c:pt>
                <c:pt idx="3141">
                  <c:v>142.20386869999999</c:v>
                </c:pt>
                <c:pt idx="3142">
                  <c:v>142.20586069999999</c:v>
                </c:pt>
                <c:pt idx="3143">
                  <c:v>142.20637970000001</c:v>
                </c:pt>
                <c:pt idx="3144">
                  <c:v>142.21851950000001</c:v>
                </c:pt>
                <c:pt idx="3145">
                  <c:v>142.25613680000001</c:v>
                </c:pt>
                <c:pt idx="3146">
                  <c:v>142.26498309999999</c:v>
                </c:pt>
                <c:pt idx="3147">
                  <c:v>142.28925480000001</c:v>
                </c:pt>
                <c:pt idx="3148">
                  <c:v>142.29270500000001</c:v>
                </c:pt>
                <c:pt idx="3149">
                  <c:v>142.30851699999999</c:v>
                </c:pt>
                <c:pt idx="3150">
                  <c:v>142.31260800000001</c:v>
                </c:pt>
                <c:pt idx="3151">
                  <c:v>142.3220397</c:v>
                </c:pt>
                <c:pt idx="3152">
                  <c:v>142.32707020000001</c:v>
                </c:pt>
                <c:pt idx="3153">
                  <c:v>142.3276353</c:v>
                </c:pt>
                <c:pt idx="3154">
                  <c:v>142.36426159999999</c:v>
                </c:pt>
                <c:pt idx="3155">
                  <c:v>142.3697148</c:v>
                </c:pt>
                <c:pt idx="3156">
                  <c:v>142.3706435</c:v>
                </c:pt>
                <c:pt idx="3157">
                  <c:v>142.37287989999999</c:v>
                </c:pt>
                <c:pt idx="3158">
                  <c:v>142.37616270000001</c:v>
                </c:pt>
                <c:pt idx="3159">
                  <c:v>142.38346519999999</c:v>
                </c:pt>
                <c:pt idx="3160">
                  <c:v>142.40489289999999</c:v>
                </c:pt>
                <c:pt idx="3161">
                  <c:v>142.40799200000001</c:v>
                </c:pt>
                <c:pt idx="3162">
                  <c:v>142.4212335</c:v>
                </c:pt>
                <c:pt idx="3163">
                  <c:v>142.42177649999999</c:v>
                </c:pt>
                <c:pt idx="3164">
                  <c:v>142.42646629999999</c:v>
                </c:pt>
                <c:pt idx="3165">
                  <c:v>142.43342369999999</c:v>
                </c:pt>
                <c:pt idx="3166">
                  <c:v>142.451122</c:v>
                </c:pt>
                <c:pt idx="3167">
                  <c:v>142.45257090000001</c:v>
                </c:pt>
                <c:pt idx="3168">
                  <c:v>142.45873460000001</c:v>
                </c:pt>
                <c:pt idx="3169">
                  <c:v>142.48603349999999</c:v>
                </c:pt>
                <c:pt idx="3170">
                  <c:v>142.4912037</c:v>
                </c:pt>
                <c:pt idx="3171">
                  <c:v>142.495848</c:v>
                </c:pt>
                <c:pt idx="3172">
                  <c:v>142.50345519999999</c:v>
                </c:pt>
                <c:pt idx="3173">
                  <c:v>142.51272940000001</c:v>
                </c:pt>
                <c:pt idx="3174">
                  <c:v>142.5187957</c:v>
                </c:pt>
                <c:pt idx="3175">
                  <c:v>142.52055200000001</c:v>
                </c:pt>
                <c:pt idx="3176">
                  <c:v>142.53235749999999</c:v>
                </c:pt>
                <c:pt idx="3177">
                  <c:v>142.53341510000001</c:v>
                </c:pt>
                <c:pt idx="3178">
                  <c:v>142.54394690000001</c:v>
                </c:pt>
                <c:pt idx="3179">
                  <c:v>142.5495621</c:v>
                </c:pt>
                <c:pt idx="3180">
                  <c:v>142.550309</c:v>
                </c:pt>
                <c:pt idx="3181">
                  <c:v>142.56469530000001</c:v>
                </c:pt>
                <c:pt idx="3182">
                  <c:v>142.56536109999999</c:v>
                </c:pt>
                <c:pt idx="3183">
                  <c:v>142.56548309999999</c:v>
                </c:pt>
                <c:pt idx="3184">
                  <c:v>142.5660805</c:v>
                </c:pt>
                <c:pt idx="3185">
                  <c:v>142.57901440000001</c:v>
                </c:pt>
                <c:pt idx="3186">
                  <c:v>142.59527499999999</c:v>
                </c:pt>
                <c:pt idx="3187">
                  <c:v>142.6045292</c:v>
                </c:pt>
                <c:pt idx="3188">
                  <c:v>142.62859359999999</c:v>
                </c:pt>
                <c:pt idx="3189">
                  <c:v>142.63607300000001</c:v>
                </c:pt>
                <c:pt idx="3190">
                  <c:v>142.63716959999999</c:v>
                </c:pt>
                <c:pt idx="3191">
                  <c:v>142.6374151</c:v>
                </c:pt>
                <c:pt idx="3192">
                  <c:v>142.63964189999999</c:v>
                </c:pt>
                <c:pt idx="3193">
                  <c:v>142.65580249999999</c:v>
                </c:pt>
                <c:pt idx="3194">
                  <c:v>142.6605893</c:v>
                </c:pt>
                <c:pt idx="3195">
                  <c:v>142.66361939999999</c:v>
                </c:pt>
                <c:pt idx="3196">
                  <c:v>142.6828251</c:v>
                </c:pt>
                <c:pt idx="3197">
                  <c:v>142.6970393</c:v>
                </c:pt>
                <c:pt idx="3198">
                  <c:v>142.7036325</c:v>
                </c:pt>
                <c:pt idx="3199">
                  <c:v>142.70866789999999</c:v>
                </c:pt>
                <c:pt idx="3200">
                  <c:v>142.71529369999999</c:v>
                </c:pt>
                <c:pt idx="3201">
                  <c:v>142.72678590000001</c:v>
                </c:pt>
                <c:pt idx="3202">
                  <c:v>142.7477537</c:v>
                </c:pt>
                <c:pt idx="3203">
                  <c:v>142.75577920000001</c:v>
                </c:pt>
                <c:pt idx="3204">
                  <c:v>142.76441829999999</c:v>
                </c:pt>
                <c:pt idx="3205">
                  <c:v>142.7673671</c:v>
                </c:pt>
                <c:pt idx="3206">
                  <c:v>142.7758192</c:v>
                </c:pt>
                <c:pt idx="3207">
                  <c:v>142.789501</c:v>
                </c:pt>
                <c:pt idx="3208">
                  <c:v>142.80466699999999</c:v>
                </c:pt>
                <c:pt idx="3209">
                  <c:v>142.82121660000001</c:v>
                </c:pt>
                <c:pt idx="3210">
                  <c:v>142.82124379999999</c:v>
                </c:pt>
                <c:pt idx="3211">
                  <c:v>142.8249151</c:v>
                </c:pt>
                <c:pt idx="3212">
                  <c:v>142.83541640000001</c:v>
                </c:pt>
                <c:pt idx="3213">
                  <c:v>142.83964589999999</c:v>
                </c:pt>
                <c:pt idx="3214">
                  <c:v>142.84177109999999</c:v>
                </c:pt>
                <c:pt idx="3215">
                  <c:v>142.84310339999999</c:v>
                </c:pt>
                <c:pt idx="3216">
                  <c:v>142.84784999999999</c:v>
                </c:pt>
                <c:pt idx="3217">
                  <c:v>142.85311820000001</c:v>
                </c:pt>
                <c:pt idx="3218">
                  <c:v>142.8552923</c:v>
                </c:pt>
                <c:pt idx="3219">
                  <c:v>142.86624520000001</c:v>
                </c:pt>
                <c:pt idx="3220">
                  <c:v>142.86946950000001</c:v>
                </c:pt>
                <c:pt idx="3221">
                  <c:v>142.87403570000001</c:v>
                </c:pt>
                <c:pt idx="3222">
                  <c:v>142.87514150000001</c:v>
                </c:pt>
                <c:pt idx="3223">
                  <c:v>142.87918049999999</c:v>
                </c:pt>
                <c:pt idx="3224">
                  <c:v>142.88737929999999</c:v>
                </c:pt>
                <c:pt idx="3225">
                  <c:v>142.8956259</c:v>
                </c:pt>
                <c:pt idx="3226">
                  <c:v>142.9042541</c:v>
                </c:pt>
                <c:pt idx="3227">
                  <c:v>142.90452769999999</c:v>
                </c:pt>
                <c:pt idx="3228">
                  <c:v>142.9165337</c:v>
                </c:pt>
                <c:pt idx="3229">
                  <c:v>142.92038930000001</c:v>
                </c:pt>
                <c:pt idx="3230">
                  <c:v>142.92416689999999</c:v>
                </c:pt>
                <c:pt idx="3231">
                  <c:v>142.94011889999999</c:v>
                </c:pt>
                <c:pt idx="3232">
                  <c:v>142.9459588</c:v>
                </c:pt>
                <c:pt idx="3233">
                  <c:v>142.94682739999999</c:v>
                </c:pt>
                <c:pt idx="3234">
                  <c:v>142.9567978</c:v>
                </c:pt>
                <c:pt idx="3235">
                  <c:v>142.96197789999999</c:v>
                </c:pt>
                <c:pt idx="3236">
                  <c:v>142.96995240000001</c:v>
                </c:pt>
                <c:pt idx="3237">
                  <c:v>142.9719144</c:v>
                </c:pt>
                <c:pt idx="3238">
                  <c:v>142.97305650000001</c:v>
                </c:pt>
                <c:pt idx="3239">
                  <c:v>142.97340639999999</c:v>
                </c:pt>
                <c:pt idx="3240">
                  <c:v>142.9867122</c:v>
                </c:pt>
                <c:pt idx="3241">
                  <c:v>142.98775889999999</c:v>
                </c:pt>
                <c:pt idx="3242">
                  <c:v>142.9921353</c:v>
                </c:pt>
                <c:pt idx="3243">
                  <c:v>142.9942398</c:v>
                </c:pt>
                <c:pt idx="3244">
                  <c:v>142.9993795</c:v>
                </c:pt>
                <c:pt idx="3245">
                  <c:v>143.0154192</c:v>
                </c:pt>
                <c:pt idx="3246">
                  <c:v>143.01752819999999</c:v>
                </c:pt>
                <c:pt idx="3247">
                  <c:v>143.0178354</c:v>
                </c:pt>
                <c:pt idx="3248">
                  <c:v>143.0425668</c:v>
                </c:pt>
                <c:pt idx="3249">
                  <c:v>143.0434578</c:v>
                </c:pt>
                <c:pt idx="3250">
                  <c:v>143.05571990000001</c:v>
                </c:pt>
                <c:pt idx="3251">
                  <c:v>143.07222340000001</c:v>
                </c:pt>
                <c:pt idx="3252">
                  <c:v>143.074198</c:v>
                </c:pt>
                <c:pt idx="3253">
                  <c:v>143.08625599999999</c:v>
                </c:pt>
                <c:pt idx="3254">
                  <c:v>143.14560850000001</c:v>
                </c:pt>
                <c:pt idx="3255">
                  <c:v>143.15242710000001</c:v>
                </c:pt>
                <c:pt idx="3256">
                  <c:v>143.15504129999999</c:v>
                </c:pt>
                <c:pt idx="3257">
                  <c:v>143.18571019999999</c:v>
                </c:pt>
                <c:pt idx="3258">
                  <c:v>143.18742950000001</c:v>
                </c:pt>
                <c:pt idx="3259">
                  <c:v>143.1906606</c:v>
                </c:pt>
                <c:pt idx="3260">
                  <c:v>143.20378199999999</c:v>
                </c:pt>
                <c:pt idx="3261">
                  <c:v>143.2181875</c:v>
                </c:pt>
                <c:pt idx="3262">
                  <c:v>143.23683869999999</c:v>
                </c:pt>
                <c:pt idx="3263">
                  <c:v>143.24877029999999</c:v>
                </c:pt>
                <c:pt idx="3264">
                  <c:v>143.25387810000001</c:v>
                </c:pt>
                <c:pt idx="3265">
                  <c:v>143.2709759</c:v>
                </c:pt>
                <c:pt idx="3266">
                  <c:v>143.2887131</c:v>
                </c:pt>
                <c:pt idx="3267">
                  <c:v>143.29638790000001</c:v>
                </c:pt>
                <c:pt idx="3268">
                  <c:v>143.31358800000001</c:v>
                </c:pt>
                <c:pt idx="3269">
                  <c:v>143.32494600000001</c:v>
                </c:pt>
                <c:pt idx="3270">
                  <c:v>143.32782879999999</c:v>
                </c:pt>
                <c:pt idx="3271">
                  <c:v>143.33633090000001</c:v>
                </c:pt>
                <c:pt idx="3272">
                  <c:v>143.33986949999999</c:v>
                </c:pt>
                <c:pt idx="3273">
                  <c:v>143.3416612</c:v>
                </c:pt>
                <c:pt idx="3274">
                  <c:v>143.34469240000001</c:v>
                </c:pt>
                <c:pt idx="3275">
                  <c:v>143.34746010000001</c:v>
                </c:pt>
                <c:pt idx="3276">
                  <c:v>143.36363130000001</c:v>
                </c:pt>
                <c:pt idx="3277">
                  <c:v>143.36385010000001</c:v>
                </c:pt>
                <c:pt idx="3278">
                  <c:v>143.37140840000001</c:v>
                </c:pt>
                <c:pt idx="3279">
                  <c:v>143.37307720000001</c:v>
                </c:pt>
                <c:pt idx="3280">
                  <c:v>143.3917735</c:v>
                </c:pt>
                <c:pt idx="3281">
                  <c:v>143.3978903</c:v>
                </c:pt>
                <c:pt idx="3282">
                  <c:v>143.41153460000001</c:v>
                </c:pt>
                <c:pt idx="3283">
                  <c:v>143.41325330000001</c:v>
                </c:pt>
                <c:pt idx="3284">
                  <c:v>143.4454504</c:v>
                </c:pt>
                <c:pt idx="3285">
                  <c:v>143.46297849999999</c:v>
                </c:pt>
                <c:pt idx="3286">
                  <c:v>143.50986789999999</c:v>
                </c:pt>
                <c:pt idx="3287">
                  <c:v>143.51078849999999</c:v>
                </c:pt>
                <c:pt idx="3288">
                  <c:v>143.53107170000001</c:v>
                </c:pt>
                <c:pt idx="3289">
                  <c:v>143.53312750000001</c:v>
                </c:pt>
                <c:pt idx="3290">
                  <c:v>143.5412422</c:v>
                </c:pt>
                <c:pt idx="3291">
                  <c:v>143.54212200000001</c:v>
                </c:pt>
                <c:pt idx="3292">
                  <c:v>143.54811240000001</c:v>
                </c:pt>
                <c:pt idx="3293">
                  <c:v>143.5577806</c:v>
                </c:pt>
                <c:pt idx="3294">
                  <c:v>143.5633393</c:v>
                </c:pt>
                <c:pt idx="3295">
                  <c:v>143.62009069999999</c:v>
                </c:pt>
                <c:pt idx="3296">
                  <c:v>143.6233038</c:v>
                </c:pt>
                <c:pt idx="3297">
                  <c:v>143.62362959999999</c:v>
                </c:pt>
                <c:pt idx="3298">
                  <c:v>143.6245476</c:v>
                </c:pt>
                <c:pt idx="3299">
                  <c:v>143.6551719</c:v>
                </c:pt>
                <c:pt idx="3300">
                  <c:v>143.66338229999999</c:v>
                </c:pt>
                <c:pt idx="3301">
                  <c:v>143.66471390000001</c:v>
                </c:pt>
                <c:pt idx="3302">
                  <c:v>143.67894050000001</c:v>
                </c:pt>
                <c:pt idx="3303">
                  <c:v>143.67907270000001</c:v>
                </c:pt>
                <c:pt idx="3304">
                  <c:v>143.68836680000001</c:v>
                </c:pt>
                <c:pt idx="3305">
                  <c:v>143.70862299999999</c:v>
                </c:pt>
                <c:pt idx="3306">
                  <c:v>143.7091839</c:v>
                </c:pt>
                <c:pt idx="3307">
                  <c:v>143.723794</c:v>
                </c:pt>
                <c:pt idx="3308">
                  <c:v>143.7580069</c:v>
                </c:pt>
                <c:pt idx="3309">
                  <c:v>143.7589916</c:v>
                </c:pt>
                <c:pt idx="3310">
                  <c:v>143.76153690000001</c:v>
                </c:pt>
                <c:pt idx="3311">
                  <c:v>143.76412980000001</c:v>
                </c:pt>
                <c:pt idx="3312">
                  <c:v>143.76845059999999</c:v>
                </c:pt>
                <c:pt idx="3313">
                  <c:v>143.77526259999999</c:v>
                </c:pt>
                <c:pt idx="3314">
                  <c:v>143.7902033</c:v>
                </c:pt>
                <c:pt idx="3315">
                  <c:v>143.79133239999999</c:v>
                </c:pt>
                <c:pt idx="3316">
                  <c:v>143.7974897</c:v>
                </c:pt>
                <c:pt idx="3317">
                  <c:v>143.80659249999999</c:v>
                </c:pt>
                <c:pt idx="3318">
                  <c:v>143.8230945</c:v>
                </c:pt>
                <c:pt idx="3319">
                  <c:v>143.82626479999999</c:v>
                </c:pt>
                <c:pt idx="3320">
                  <c:v>143.82678680000001</c:v>
                </c:pt>
                <c:pt idx="3321">
                  <c:v>143.83819080000001</c:v>
                </c:pt>
                <c:pt idx="3322">
                  <c:v>143.84042969999999</c:v>
                </c:pt>
                <c:pt idx="3323">
                  <c:v>143.8408398</c:v>
                </c:pt>
                <c:pt idx="3324">
                  <c:v>143.859095</c:v>
                </c:pt>
                <c:pt idx="3325">
                  <c:v>143.85956920000001</c:v>
                </c:pt>
                <c:pt idx="3326">
                  <c:v>143.8743303</c:v>
                </c:pt>
                <c:pt idx="3327">
                  <c:v>143.8780294</c:v>
                </c:pt>
                <c:pt idx="3328">
                  <c:v>143.88833</c:v>
                </c:pt>
                <c:pt idx="3329">
                  <c:v>143.89403279999999</c:v>
                </c:pt>
                <c:pt idx="3330">
                  <c:v>143.8964651</c:v>
                </c:pt>
                <c:pt idx="3331">
                  <c:v>143.90890690000001</c:v>
                </c:pt>
                <c:pt idx="3332">
                  <c:v>143.91980219999999</c:v>
                </c:pt>
                <c:pt idx="3333">
                  <c:v>143.92998130000001</c:v>
                </c:pt>
                <c:pt idx="3334">
                  <c:v>143.9329989</c:v>
                </c:pt>
                <c:pt idx="3335">
                  <c:v>143.93440570000001</c:v>
                </c:pt>
                <c:pt idx="3336">
                  <c:v>143.93934759999999</c:v>
                </c:pt>
                <c:pt idx="3337">
                  <c:v>143.9397166</c:v>
                </c:pt>
                <c:pt idx="3338">
                  <c:v>143.9641532</c:v>
                </c:pt>
                <c:pt idx="3339">
                  <c:v>143.9984154</c:v>
                </c:pt>
                <c:pt idx="3340">
                  <c:v>144.0175193</c:v>
                </c:pt>
                <c:pt idx="3341">
                  <c:v>144.01880919999999</c:v>
                </c:pt>
                <c:pt idx="3342">
                  <c:v>144.02594120000001</c:v>
                </c:pt>
                <c:pt idx="3343">
                  <c:v>144.02695</c:v>
                </c:pt>
                <c:pt idx="3344">
                  <c:v>144.0391041</c:v>
                </c:pt>
                <c:pt idx="3345">
                  <c:v>144.0462642</c:v>
                </c:pt>
                <c:pt idx="3346">
                  <c:v>144.0493874</c:v>
                </c:pt>
                <c:pt idx="3347">
                  <c:v>144.05225709999999</c:v>
                </c:pt>
                <c:pt idx="3348">
                  <c:v>144.0550934</c:v>
                </c:pt>
                <c:pt idx="3349">
                  <c:v>144.07032810000001</c:v>
                </c:pt>
                <c:pt idx="3350">
                  <c:v>144.07168440000001</c:v>
                </c:pt>
                <c:pt idx="3351">
                  <c:v>144.07270700000001</c:v>
                </c:pt>
                <c:pt idx="3352">
                  <c:v>144.08061240000001</c:v>
                </c:pt>
                <c:pt idx="3353">
                  <c:v>144.08852210000001</c:v>
                </c:pt>
                <c:pt idx="3354">
                  <c:v>144.08991689999999</c:v>
                </c:pt>
                <c:pt idx="3355">
                  <c:v>144.13795089999999</c:v>
                </c:pt>
                <c:pt idx="3356">
                  <c:v>144.18461289999999</c:v>
                </c:pt>
                <c:pt idx="3357">
                  <c:v>144.19947569999999</c:v>
                </c:pt>
                <c:pt idx="3358">
                  <c:v>144.21083049999999</c:v>
                </c:pt>
                <c:pt idx="3359">
                  <c:v>144.2269866</c:v>
                </c:pt>
                <c:pt idx="3360">
                  <c:v>144.23525290000001</c:v>
                </c:pt>
                <c:pt idx="3361">
                  <c:v>144.23619489999999</c:v>
                </c:pt>
                <c:pt idx="3362">
                  <c:v>144.25679049999999</c:v>
                </c:pt>
                <c:pt idx="3363">
                  <c:v>144.25917269999999</c:v>
                </c:pt>
                <c:pt idx="3364">
                  <c:v>144.26050029999999</c:v>
                </c:pt>
                <c:pt idx="3365">
                  <c:v>144.2733824</c:v>
                </c:pt>
                <c:pt idx="3366">
                  <c:v>144.29602600000001</c:v>
                </c:pt>
                <c:pt idx="3367">
                  <c:v>144.29918989999999</c:v>
                </c:pt>
                <c:pt idx="3368">
                  <c:v>144.30671240000001</c:v>
                </c:pt>
                <c:pt idx="3369">
                  <c:v>144.33032009999999</c:v>
                </c:pt>
                <c:pt idx="3370">
                  <c:v>144.33357939999999</c:v>
                </c:pt>
                <c:pt idx="3371">
                  <c:v>144.3473559</c:v>
                </c:pt>
                <c:pt idx="3372">
                  <c:v>144.37596780000001</c:v>
                </c:pt>
                <c:pt idx="3373">
                  <c:v>144.37912180000001</c:v>
                </c:pt>
                <c:pt idx="3374">
                  <c:v>144.40488400000001</c:v>
                </c:pt>
                <c:pt idx="3375">
                  <c:v>144.41007049999999</c:v>
                </c:pt>
                <c:pt idx="3376">
                  <c:v>144.41200480000001</c:v>
                </c:pt>
                <c:pt idx="3377">
                  <c:v>144.4167262</c:v>
                </c:pt>
                <c:pt idx="3378">
                  <c:v>144.4191869</c:v>
                </c:pt>
                <c:pt idx="3379">
                  <c:v>144.43303270000001</c:v>
                </c:pt>
                <c:pt idx="3380">
                  <c:v>144.44013860000001</c:v>
                </c:pt>
                <c:pt idx="3381">
                  <c:v>144.45775900000001</c:v>
                </c:pt>
                <c:pt idx="3382">
                  <c:v>144.46410460000001</c:v>
                </c:pt>
                <c:pt idx="3383">
                  <c:v>144.46604619999999</c:v>
                </c:pt>
                <c:pt idx="3384">
                  <c:v>144.4896263</c:v>
                </c:pt>
                <c:pt idx="3385">
                  <c:v>144.49925099999999</c:v>
                </c:pt>
                <c:pt idx="3386">
                  <c:v>144.5008924</c:v>
                </c:pt>
                <c:pt idx="3387">
                  <c:v>144.50890329999999</c:v>
                </c:pt>
                <c:pt idx="3388">
                  <c:v>144.5327312</c:v>
                </c:pt>
                <c:pt idx="3389">
                  <c:v>144.5341679</c:v>
                </c:pt>
                <c:pt idx="3390">
                  <c:v>144.534727</c:v>
                </c:pt>
                <c:pt idx="3391">
                  <c:v>144.55007069999999</c:v>
                </c:pt>
                <c:pt idx="3392">
                  <c:v>144.55548450000001</c:v>
                </c:pt>
                <c:pt idx="3393">
                  <c:v>144.5855263</c:v>
                </c:pt>
                <c:pt idx="3394">
                  <c:v>144.59358520000001</c:v>
                </c:pt>
                <c:pt idx="3395">
                  <c:v>144.6246261</c:v>
                </c:pt>
                <c:pt idx="3396">
                  <c:v>144.6382457</c:v>
                </c:pt>
                <c:pt idx="3397">
                  <c:v>144.64303169999999</c:v>
                </c:pt>
                <c:pt idx="3398">
                  <c:v>144.6620034</c:v>
                </c:pt>
                <c:pt idx="3399">
                  <c:v>144.66640369999999</c:v>
                </c:pt>
                <c:pt idx="3400">
                  <c:v>144.67591300000001</c:v>
                </c:pt>
                <c:pt idx="3401">
                  <c:v>144.6849933</c:v>
                </c:pt>
                <c:pt idx="3402">
                  <c:v>144.6863046</c:v>
                </c:pt>
                <c:pt idx="3403">
                  <c:v>144.70146560000001</c:v>
                </c:pt>
                <c:pt idx="3404">
                  <c:v>144.7043395</c:v>
                </c:pt>
                <c:pt idx="3405">
                  <c:v>144.7249473</c:v>
                </c:pt>
                <c:pt idx="3406">
                  <c:v>144.74723729999999</c:v>
                </c:pt>
                <c:pt idx="3407">
                  <c:v>144.75720269999999</c:v>
                </c:pt>
                <c:pt idx="3408">
                  <c:v>144.7589644</c:v>
                </c:pt>
                <c:pt idx="3409">
                  <c:v>144.75908939999999</c:v>
                </c:pt>
                <c:pt idx="3410">
                  <c:v>144.76016910000001</c:v>
                </c:pt>
                <c:pt idx="3411">
                  <c:v>144.7659428</c:v>
                </c:pt>
                <c:pt idx="3412">
                  <c:v>144.76623480000001</c:v>
                </c:pt>
                <c:pt idx="3413">
                  <c:v>144.7680766</c:v>
                </c:pt>
                <c:pt idx="3414">
                  <c:v>144.7776575</c:v>
                </c:pt>
                <c:pt idx="3415">
                  <c:v>144.8066197</c:v>
                </c:pt>
                <c:pt idx="3416">
                  <c:v>144.8077054</c:v>
                </c:pt>
                <c:pt idx="3417">
                  <c:v>144.8092953</c:v>
                </c:pt>
                <c:pt idx="3418">
                  <c:v>144.81790760000001</c:v>
                </c:pt>
                <c:pt idx="3419">
                  <c:v>144.83683070000001</c:v>
                </c:pt>
                <c:pt idx="3420">
                  <c:v>144.8394031</c:v>
                </c:pt>
                <c:pt idx="3421">
                  <c:v>144.8480078</c:v>
                </c:pt>
                <c:pt idx="3422">
                  <c:v>144.8506984</c:v>
                </c:pt>
                <c:pt idx="3423">
                  <c:v>144.8679022</c:v>
                </c:pt>
                <c:pt idx="3424">
                  <c:v>144.87393610000001</c:v>
                </c:pt>
                <c:pt idx="3425">
                  <c:v>144.87539770000001</c:v>
                </c:pt>
                <c:pt idx="3426">
                  <c:v>144.89426359999999</c:v>
                </c:pt>
                <c:pt idx="3427">
                  <c:v>144.9062074</c:v>
                </c:pt>
                <c:pt idx="3428">
                  <c:v>144.9068857</c:v>
                </c:pt>
                <c:pt idx="3429">
                  <c:v>144.9127593</c:v>
                </c:pt>
                <c:pt idx="3430">
                  <c:v>144.91579390000001</c:v>
                </c:pt>
                <c:pt idx="3431">
                  <c:v>144.92425209999999</c:v>
                </c:pt>
                <c:pt idx="3432">
                  <c:v>144.92533309999999</c:v>
                </c:pt>
                <c:pt idx="3433">
                  <c:v>144.93943049999999</c:v>
                </c:pt>
                <c:pt idx="3434">
                  <c:v>144.9423348</c:v>
                </c:pt>
                <c:pt idx="3435">
                  <c:v>144.9555072</c:v>
                </c:pt>
                <c:pt idx="3436">
                  <c:v>144.9644863</c:v>
                </c:pt>
                <c:pt idx="3437">
                  <c:v>144.97469670000001</c:v>
                </c:pt>
                <c:pt idx="3438">
                  <c:v>144.98514599999999</c:v>
                </c:pt>
                <c:pt idx="3439">
                  <c:v>144.99488600000001</c:v>
                </c:pt>
                <c:pt idx="3440">
                  <c:v>145.0280152</c:v>
                </c:pt>
                <c:pt idx="3441">
                  <c:v>145.03737559999999</c:v>
                </c:pt>
                <c:pt idx="3442">
                  <c:v>145.07353860000001</c:v>
                </c:pt>
                <c:pt idx="3443">
                  <c:v>145.0804043</c:v>
                </c:pt>
                <c:pt idx="3444">
                  <c:v>145.08162110000001</c:v>
                </c:pt>
                <c:pt idx="3445">
                  <c:v>145.0981448</c:v>
                </c:pt>
                <c:pt idx="3446">
                  <c:v>145.13361549999999</c:v>
                </c:pt>
                <c:pt idx="3447">
                  <c:v>145.13948120000001</c:v>
                </c:pt>
                <c:pt idx="3448">
                  <c:v>145.17230929999999</c:v>
                </c:pt>
                <c:pt idx="3449">
                  <c:v>145.17666299999999</c:v>
                </c:pt>
                <c:pt idx="3450">
                  <c:v>145.21717749999999</c:v>
                </c:pt>
                <c:pt idx="3451">
                  <c:v>145.23680540000001</c:v>
                </c:pt>
                <c:pt idx="3452">
                  <c:v>145.2450829</c:v>
                </c:pt>
                <c:pt idx="3453">
                  <c:v>145.26879629999999</c:v>
                </c:pt>
                <c:pt idx="3454">
                  <c:v>145.30746300000001</c:v>
                </c:pt>
                <c:pt idx="3455">
                  <c:v>145.31549709999999</c:v>
                </c:pt>
                <c:pt idx="3456">
                  <c:v>145.3165832</c:v>
                </c:pt>
                <c:pt idx="3457">
                  <c:v>145.32699400000001</c:v>
                </c:pt>
                <c:pt idx="3458">
                  <c:v>145.3373594</c:v>
                </c:pt>
                <c:pt idx="3459">
                  <c:v>145.3399063</c:v>
                </c:pt>
                <c:pt idx="3460">
                  <c:v>145.34378179999999</c:v>
                </c:pt>
                <c:pt idx="3461">
                  <c:v>145.34609370000001</c:v>
                </c:pt>
                <c:pt idx="3462">
                  <c:v>145.3500669</c:v>
                </c:pt>
                <c:pt idx="3463">
                  <c:v>145.3524419</c:v>
                </c:pt>
                <c:pt idx="3464">
                  <c:v>145.4036874</c:v>
                </c:pt>
                <c:pt idx="3465">
                  <c:v>145.40844630000001</c:v>
                </c:pt>
                <c:pt idx="3466">
                  <c:v>145.42965050000001</c:v>
                </c:pt>
                <c:pt idx="3467">
                  <c:v>145.43388160000001</c:v>
                </c:pt>
                <c:pt idx="3468">
                  <c:v>145.44272419999999</c:v>
                </c:pt>
                <c:pt idx="3469">
                  <c:v>145.44756720000001</c:v>
                </c:pt>
                <c:pt idx="3470">
                  <c:v>145.4613919</c:v>
                </c:pt>
                <c:pt idx="3471">
                  <c:v>145.46923659999999</c:v>
                </c:pt>
                <c:pt idx="3472">
                  <c:v>145.47744729999999</c:v>
                </c:pt>
                <c:pt idx="3473">
                  <c:v>145.47753950000001</c:v>
                </c:pt>
                <c:pt idx="3474">
                  <c:v>145.48690360000001</c:v>
                </c:pt>
                <c:pt idx="3475">
                  <c:v>145.50700950000001</c:v>
                </c:pt>
                <c:pt idx="3476">
                  <c:v>145.50986370000001</c:v>
                </c:pt>
                <c:pt idx="3477">
                  <c:v>145.51902430000001</c:v>
                </c:pt>
                <c:pt idx="3478">
                  <c:v>145.5203583</c:v>
                </c:pt>
                <c:pt idx="3479">
                  <c:v>145.5210606</c:v>
                </c:pt>
                <c:pt idx="3480">
                  <c:v>145.52497410000001</c:v>
                </c:pt>
                <c:pt idx="3481">
                  <c:v>145.52519040000001</c:v>
                </c:pt>
                <c:pt idx="3482">
                  <c:v>145.54018970000001</c:v>
                </c:pt>
                <c:pt idx="3483">
                  <c:v>145.5591809</c:v>
                </c:pt>
                <c:pt idx="3484">
                  <c:v>145.5594625</c:v>
                </c:pt>
                <c:pt idx="3485">
                  <c:v>145.5732543</c:v>
                </c:pt>
                <c:pt idx="3486">
                  <c:v>145.5762484</c:v>
                </c:pt>
                <c:pt idx="3487">
                  <c:v>145.57920870000001</c:v>
                </c:pt>
                <c:pt idx="3488">
                  <c:v>145.57942109999999</c:v>
                </c:pt>
                <c:pt idx="3489">
                  <c:v>145.58992910000001</c:v>
                </c:pt>
                <c:pt idx="3490">
                  <c:v>145.59471160000001</c:v>
                </c:pt>
                <c:pt idx="3491">
                  <c:v>145.5996389</c:v>
                </c:pt>
                <c:pt idx="3492">
                  <c:v>145.60346559999999</c:v>
                </c:pt>
                <c:pt idx="3493">
                  <c:v>145.61414780000001</c:v>
                </c:pt>
                <c:pt idx="3494">
                  <c:v>145.61501670000001</c:v>
                </c:pt>
                <c:pt idx="3495">
                  <c:v>145.62429059999999</c:v>
                </c:pt>
                <c:pt idx="3496">
                  <c:v>145.62518420000001</c:v>
                </c:pt>
                <c:pt idx="3497">
                  <c:v>145.6538089</c:v>
                </c:pt>
                <c:pt idx="3498">
                  <c:v>145.66398280000001</c:v>
                </c:pt>
                <c:pt idx="3499">
                  <c:v>145.66853420000001</c:v>
                </c:pt>
                <c:pt idx="3500">
                  <c:v>145.68953329999999</c:v>
                </c:pt>
                <c:pt idx="3501">
                  <c:v>145.70606219999999</c:v>
                </c:pt>
                <c:pt idx="3502">
                  <c:v>145.7466891</c:v>
                </c:pt>
                <c:pt idx="3503">
                  <c:v>145.7516344</c:v>
                </c:pt>
                <c:pt idx="3504">
                  <c:v>145.7599141</c:v>
                </c:pt>
                <c:pt idx="3505">
                  <c:v>145.76166000000001</c:v>
                </c:pt>
                <c:pt idx="3506">
                  <c:v>145.76809059999999</c:v>
                </c:pt>
                <c:pt idx="3507">
                  <c:v>145.78496469999999</c:v>
                </c:pt>
                <c:pt idx="3508">
                  <c:v>145.7943741</c:v>
                </c:pt>
                <c:pt idx="3509">
                  <c:v>145.7981221</c:v>
                </c:pt>
                <c:pt idx="3510">
                  <c:v>145.82145829999999</c:v>
                </c:pt>
                <c:pt idx="3511">
                  <c:v>145.82320189999999</c:v>
                </c:pt>
                <c:pt idx="3512">
                  <c:v>145.82560799999999</c:v>
                </c:pt>
                <c:pt idx="3513">
                  <c:v>145.85229079999999</c:v>
                </c:pt>
                <c:pt idx="3514">
                  <c:v>145.8706373</c:v>
                </c:pt>
                <c:pt idx="3515">
                  <c:v>145.872308</c:v>
                </c:pt>
                <c:pt idx="3516">
                  <c:v>145.8787572</c:v>
                </c:pt>
                <c:pt idx="3517">
                  <c:v>145.88331360000001</c:v>
                </c:pt>
                <c:pt idx="3518">
                  <c:v>145.89632510000001</c:v>
                </c:pt>
                <c:pt idx="3519">
                  <c:v>145.90053309999999</c:v>
                </c:pt>
                <c:pt idx="3520">
                  <c:v>145.90598309999999</c:v>
                </c:pt>
                <c:pt idx="3521">
                  <c:v>145.90796800000001</c:v>
                </c:pt>
                <c:pt idx="3522">
                  <c:v>145.91118349999999</c:v>
                </c:pt>
                <c:pt idx="3523">
                  <c:v>145.92867240000001</c:v>
                </c:pt>
                <c:pt idx="3524">
                  <c:v>145.9738979</c:v>
                </c:pt>
                <c:pt idx="3525">
                  <c:v>145.97947740000001</c:v>
                </c:pt>
                <c:pt idx="3526">
                  <c:v>145.98778680000001</c:v>
                </c:pt>
                <c:pt idx="3527">
                  <c:v>145.99204539999999</c:v>
                </c:pt>
                <c:pt idx="3528">
                  <c:v>145.99237780000001</c:v>
                </c:pt>
                <c:pt idx="3529">
                  <c:v>146.02329499999999</c:v>
                </c:pt>
                <c:pt idx="3530">
                  <c:v>146.02785019999999</c:v>
                </c:pt>
                <c:pt idx="3531">
                  <c:v>146.0368398</c:v>
                </c:pt>
                <c:pt idx="3532">
                  <c:v>146.04699640000001</c:v>
                </c:pt>
                <c:pt idx="3533">
                  <c:v>146.05797240000001</c:v>
                </c:pt>
                <c:pt idx="3534">
                  <c:v>146.06015629999999</c:v>
                </c:pt>
                <c:pt idx="3535">
                  <c:v>146.06978910000001</c:v>
                </c:pt>
                <c:pt idx="3536">
                  <c:v>146.0775596</c:v>
                </c:pt>
                <c:pt idx="3537">
                  <c:v>146.0881632</c:v>
                </c:pt>
                <c:pt idx="3538">
                  <c:v>146.09004060000001</c:v>
                </c:pt>
                <c:pt idx="3539">
                  <c:v>146.09554560000001</c:v>
                </c:pt>
                <c:pt idx="3540">
                  <c:v>146.11565429999999</c:v>
                </c:pt>
                <c:pt idx="3541">
                  <c:v>146.12536299999999</c:v>
                </c:pt>
                <c:pt idx="3542">
                  <c:v>146.13554239999999</c:v>
                </c:pt>
                <c:pt idx="3543">
                  <c:v>146.18949330000001</c:v>
                </c:pt>
                <c:pt idx="3544">
                  <c:v>146.20309</c:v>
                </c:pt>
                <c:pt idx="3545">
                  <c:v>146.2095951</c:v>
                </c:pt>
                <c:pt idx="3546">
                  <c:v>146.22737910000001</c:v>
                </c:pt>
                <c:pt idx="3547">
                  <c:v>146.2294359</c:v>
                </c:pt>
                <c:pt idx="3548">
                  <c:v>146.2388492</c:v>
                </c:pt>
                <c:pt idx="3549">
                  <c:v>146.2595584</c:v>
                </c:pt>
                <c:pt idx="3550">
                  <c:v>146.26581479999999</c:v>
                </c:pt>
                <c:pt idx="3551">
                  <c:v>146.28767569999999</c:v>
                </c:pt>
                <c:pt idx="3552">
                  <c:v>146.30266660000001</c:v>
                </c:pt>
                <c:pt idx="3553">
                  <c:v>146.3033811</c:v>
                </c:pt>
                <c:pt idx="3554">
                  <c:v>146.3358968</c:v>
                </c:pt>
                <c:pt idx="3555">
                  <c:v>146.34231370000001</c:v>
                </c:pt>
                <c:pt idx="3556">
                  <c:v>146.38432420000001</c:v>
                </c:pt>
                <c:pt idx="3557">
                  <c:v>146.39084399999999</c:v>
                </c:pt>
                <c:pt idx="3558">
                  <c:v>146.40267700000001</c:v>
                </c:pt>
                <c:pt idx="3559">
                  <c:v>146.41126840000001</c:v>
                </c:pt>
                <c:pt idx="3560">
                  <c:v>146.41154169999999</c:v>
                </c:pt>
                <c:pt idx="3561">
                  <c:v>146.41463809999999</c:v>
                </c:pt>
                <c:pt idx="3562">
                  <c:v>146.43102519999999</c:v>
                </c:pt>
                <c:pt idx="3563">
                  <c:v>146.43558239999999</c:v>
                </c:pt>
                <c:pt idx="3564">
                  <c:v>146.45414779999999</c:v>
                </c:pt>
                <c:pt idx="3565">
                  <c:v>146.45529859999999</c:v>
                </c:pt>
                <c:pt idx="3566">
                  <c:v>146.49189820000001</c:v>
                </c:pt>
                <c:pt idx="3567">
                  <c:v>146.4930358</c:v>
                </c:pt>
                <c:pt idx="3568">
                  <c:v>146.51337670000001</c:v>
                </c:pt>
                <c:pt idx="3569">
                  <c:v>146.54764370000001</c:v>
                </c:pt>
                <c:pt idx="3570">
                  <c:v>146.57581759999999</c:v>
                </c:pt>
                <c:pt idx="3571">
                  <c:v>146.57610339999999</c:v>
                </c:pt>
                <c:pt idx="3572">
                  <c:v>146.57957680000001</c:v>
                </c:pt>
                <c:pt idx="3573">
                  <c:v>146.60298</c:v>
                </c:pt>
                <c:pt idx="3574">
                  <c:v>146.60428390000001</c:v>
                </c:pt>
                <c:pt idx="3575">
                  <c:v>146.61030389999999</c:v>
                </c:pt>
                <c:pt idx="3576">
                  <c:v>146.62104980000001</c:v>
                </c:pt>
                <c:pt idx="3577">
                  <c:v>146.62220980000001</c:v>
                </c:pt>
                <c:pt idx="3578">
                  <c:v>146.63683409999999</c:v>
                </c:pt>
                <c:pt idx="3579">
                  <c:v>146.64054619999999</c:v>
                </c:pt>
                <c:pt idx="3580">
                  <c:v>146.64829639999999</c:v>
                </c:pt>
                <c:pt idx="3581">
                  <c:v>146.65033450000001</c:v>
                </c:pt>
                <c:pt idx="3582">
                  <c:v>146.66880800000001</c:v>
                </c:pt>
                <c:pt idx="3583">
                  <c:v>146.67421569999999</c:v>
                </c:pt>
                <c:pt idx="3584">
                  <c:v>146.6789546</c:v>
                </c:pt>
                <c:pt idx="3585">
                  <c:v>146.6826456</c:v>
                </c:pt>
                <c:pt idx="3586">
                  <c:v>146.69229039999999</c:v>
                </c:pt>
                <c:pt idx="3587">
                  <c:v>146.69279779999999</c:v>
                </c:pt>
                <c:pt idx="3588">
                  <c:v>146.70161680000001</c:v>
                </c:pt>
                <c:pt idx="3589">
                  <c:v>146.71413290000001</c:v>
                </c:pt>
                <c:pt idx="3590">
                  <c:v>146.73567700000001</c:v>
                </c:pt>
                <c:pt idx="3591">
                  <c:v>146.737562</c:v>
                </c:pt>
                <c:pt idx="3592">
                  <c:v>146.75245179999999</c:v>
                </c:pt>
                <c:pt idx="3593">
                  <c:v>146.7562629</c:v>
                </c:pt>
                <c:pt idx="3594">
                  <c:v>146.7844461</c:v>
                </c:pt>
                <c:pt idx="3595">
                  <c:v>146.78998569999999</c:v>
                </c:pt>
                <c:pt idx="3596">
                  <c:v>146.79610270000001</c:v>
                </c:pt>
                <c:pt idx="3597">
                  <c:v>146.80109949999999</c:v>
                </c:pt>
                <c:pt idx="3598">
                  <c:v>146.80505769999999</c:v>
                </c:pt>
                <c:pt idx="3599">
                  <c:v>146.8073086</c:v>
                </c:pt>
                <c:pt idx="3600">
                  <c:v>146.80943930000001</c:v>
                </c:pt>
                <c:pt idx="3601">
                  <c:v>146.83264009999999</c:v>
                </c:pt>
                <c:pt idx="3602">
                  <c:v>146.83951529999999</c:v>
                </c:pt>
                <c:pt idx="3603">
                  <c:v>146.84196420000001</c:v>
                </c:pt>
                <c:pt idx="3604">
                  <c:v>146.84871219999999</c:v>
                </c:pt>
                <c:pt idx="3605">
                  <c:v>146.85635429999999</c:v>
                </c:pt>
                <c:pt idx="3606">
                  <c:v>146.8658102</c:v>
                </c:pt>
                <c:pt idx="3607">
                  <c:v>146.86967670000001</c:v>
                </c:pt>
                <c:pt idx="3608">
                  <c:v>146.8912326</c:v>
                </c:pt>
                <c:pt idx="3609">
                  <c:v>146.8915768</c:v>
                </c:pt>
                <c:pt idx="3610">
                  <c:v>146.90555810000001</c:v>
                </c:pt>
                <c:pt idx="3611">
                  <c:v>146.95038869999999</c:v>
                </c:pt>
                <c:pt idx="3612">
                  <c:v>146.95888149999999</c:v>
                </c:pt>
                <c:pt idx="3613">
                  <c:v>146.96271669999999</c:v>
                </c:pt>
                <c:pt idx="3614">
                  <c:v>146.9657785</c:v>
                </c:pt>
                <c:pt idx="3615">
                  <c:v>146.9705065</c:v>
                </c:pt>
                <c:pt idx="3616">
                  <c:v>146.9717235</c:v>
                </c:pt>
                <c:pt idx="3617">
                  <c:v>146.97707779999999</c:v>
                </c:pt>
                <c:pt idx="3618">
                  <c:v>146.97997000000001</c:v>
                </c:pt>
                <c:pt idx="3619">
                  <c:v>147.02103529999999</c:v>
                </c:pt>
                <c:pt idx="3620">
                  <c:v>147.0250106</c:v>
                </c:pt>
                <c:pt idx="3621">
                  <c:v>147.02685049999999</c:v>
                </c:pt>
                <c:pt idx="3622">
                  <c:v>147.0291636</c:v>
                </c:pt>
                <c:pt idx="3623">
                  <c:v>147.0493817</c:v>
                </c:pt>
                <c:pt idx="3624">
                  <c:v>147.0991056</c:v>
                </c:pt>
                <c:pt idx="3625">
                  <c:v>147.10239870000001</c:v>
                </c:pt>
                <c:pt idx="3626">
                  <c:v>147.15046319999999</c:v>
                </c:pt>
                <c:pt idx="3627">
                  <c:v>147.15281590000001</c:v>
                </c:pt>
                <c:pt idx="3628">
                  <c:v>147.1793845</c:v>
                </c:pt>
                <c:pt idx="3629">
                  <c:v>147.19093509999999</c:v>
                </c:pt>
                <c:pt idx="3630">
                  <c:v>147.19147709999999</c:v>
                </c:pt>
                <c:pt idx="3631">
                  <c:v>147.1960459</c:v>
                </c:pt>
                <c:pt idx="3632">
                  <c:v>147.19785949999999</c:v>
                </c:pt>
                <c:pt idx="3633">
                  <c:v>147.2045478</c:v>
                </c:pt>
                <c:pt idx="3634">
                  <c:v>147.20549009999999</c:v>
                </c:pt>
                <c:pt idx="3635">
                  <c:v>147.24056400000001</c:v>
                </c:pt>
                <c:pt idx="3636">
                  <c:v>147.26967049999999</c:v>
                </c:pt>
                <c:pt idx="3637">
                  <c:v>147.2741331</c:v>
                </c:pt>
                <c:pt idx="3638">
                  <c:v>147.30404429999999</c:v>
                </c:pt>
                <c:pt idx="3639">
                  <c:v>147.31886600000001</c:v>
                </c:pt>
                <c:pt idx="3640">
                  <c:v>147.33521479999999</c:v>
                </c:pt>
                <c:pt idx="3641">
                  <c:v>147.335296</c:v>
                </c:pt>
                <c:pt idx="3642">
                  <c:v>147.33718379999999</c:v>
                </c:pt>
                <c:pt idx="3643">
                  <c:v>147.356066</c:v>
                </c:pt>
                <c:pt idx="3644">
                  <c:v>147.36080530000001</c:v>
                </c:pt>
                <c:pt idx="3645">
                  <c:v>147.36322340000001</c:v>
                </c:pt>
                <c:pt idx="3646">
                  <c:v>147.37047820000001</c:v>
                </c:pt>
                <c:pt idx="3647">
                  <c:v>147.40312840000001</c:v>
                </c:pt>
                <c:pt idx="3648">
                  <c:v>147.423294</c:v>
                </c:pt>
                <c:pt idx="3649">
                  <c:v>147.50191380000001</c:v>
                </c:pt>
                <c:pt idx="3650">
                  <c:v>147.5058713</c:v>
                </c:pt>
                <c:pt idx="3651">
                  <c:v>147.51789869999999</c:v>
                </c:pt>
                <c:pt idx="3652">
                  <c:v>147.51990739999999</c:v>
                </c:pt>
                <c:pt idx="3653">
                  <c:v>147.5259514</c:v>
                </c:pt>
                <c:pt idx="3654">
                  <c:v>147.52795510000001</c:v>
                </c:pt>
                <c:pt idx="3655">
                  <c:v>147.5530072</c:v>
                </c:pt>
                <c:pt idx="3656">
                  <c:v>147.56557050000001</c:v>
                </c:pt>
                <c:pt idx="3657">
                  <c:v>147.56870129999999</c:v>
                </c:pt>
                <c:pt idx="3658">
                  <c:v>147.58470969999999</c:v>
                </c:pt>
                <c:pt idx="3659">
                  <c:v>147.5865</c:v>
                </c:pt>
                <c:pt idx="3660">
                  <c:v>147.6049352</c:v>
                </c:pt>
                <c:pt idx="3661">
                  <c:v>147.64232000000001</c:v>
                </c:pt>
                <c:pt idx="3662">
                  <c:v>147.65047899999999</c:v>
                </c:pt>
                <c:pt idx="3663">
                  <c:v>147.65498579999999</c:v>
                </c:pt>
                <c:pt idx="3664">
                  <c:v>147.65973880000001</c:v>
                </c:pt>
                <c:pt idx="3665">
                  <c:v>147.66914550000001</c:v>
                </c:pt>
                <c:pt idx="3666">
                  <c:v>147.67283019999999</c:v>
                </c:pt>
                <c:pt idx="3667">
                  <c:v>147.6795304</c:v>
                </c:pt>
                <c:pt idx="3668">
                  <c:v>147.69163330000001</c:v>
                </c:pt>
                <c:pt idx="3669">
                  <c:v>147.71655960000001</c:v>
                </c:pt>
                <c:pt idx="3670">
                  <c:v>147.725696</c:v>
                </c:pt>
                <c:pt idx="3671">
                  <c:v>147.72592109999999</c:v>
                </c:pt>
                <c:pt idx="3672">
                  <c:v>147.73336119999999</c:v>
                </c:pt>
                <c:pt idx="3673">
                  <c:v>147.7399528</c:v>
                </c:pt>
                <c:pt idx="3674">
                  <c:v>147.75233009999999</c:v>
                </c:pt>
                <c:pt idx="3675">
                  <c:v>147.77248040000001</c:v>
                </c:pt>
                <c:pt idx="3676">
                  <c:v>147.7766331</c:v>
                </c:pt>
                <c:pt idx="3677">
                  <c:v>147.7979201</c:v>
                </c:pt>
                <c:pt idx="3678">
                  <c:v>147.80253210000001</c:v>
                </c:pt>
                <c:pt idx="3679">
                  <c:v>147.8128686</c:v>
                </c:pt>
                <c:pt idx="3680">
                  <c:v>147.85595280000001</c:v>
                </c:pt>
                <c:pt idx="3681">
                  <c:v>147.8656253</c:v>
                </c:pt>
                <c:pt idx="3682">
                  <c:v>147.8703567</c:v>
                </c:pt>
                <c:pt idx="3683">
                  <c:v>147.9140256</c:v>
                </c:pt>
                <c:pt idx="3684">
                  <c:v>147.92395529999999</c:v>
                </c:pt>
                <c:pt idx="3685">
                  <c:v>147.92749559999999</c:v>
                </c:pt>
                <c:pt idx="3686">
                  <c:v>147.94867429999999</c:v>
                </c:pt>
                <c:pt idx="3687">
                  <c:v>147.9515069</c:v>
                </c:pt>
                <c:pt idx="3688">
                  <c:v>147.95771679999999</c:v>
                </c:pt>
                <c:pt idx="3689">
                  <c:v>147.96438699999999</c:v>
                </c:pt>
                <c:pt idx="3690">
                  <c:v>147.99316529999999</c:v>
                </c:pt>
                <c:pt idx="3691">
                  <c:v>147.99741549999999</c:v>
                </c:pt>
                <c:pt idx="3692">
                  <c:v>148.05207039999999</c:v>
                </c:pt>
                <c:pt idx="3693">
                  <c:v>148.05564010000001</c:v>
                </c:pt>
                <c:pt idx="3694">
                  <c:v>148.0660973</c:v>
                </c:pt>
                <c:pt idx="3695">
                  <c:v>148.07809879999999</c:v>
                </c:pt>
                <c:pt idx="3696">
                  <c:v>148.11480739999999</c:v>
                </c:pt>
                <c:pt idx="3697">
                  <c:v>148.17177710000001</c:v>
                </c:pt>
                <c:pt idx="3698">
                  <c:v>148.20108049999999</c:v>
                </c:pt>
                <c:pt idx="3699">
                  <c:v>148.2067433</c:v>
                </c:pt>
                <c:pt idx="3700">
                  <c:v>148.20964029999999</c:v>
                </c:pt>
                <c:pt idx="3701">
                  <c:v>148.2258405</c:v>
                </c:pt>
                <c:pt idx="3702">
                  <c:v>148.23801169999999</c:v>
                </c:pt>
                <c:pt idx="3703">
                  <c:v>148.2386673</c:v>
                </c:pt>
                <c:pt idx="3704">
                  <c:v>148.2465952</c:v>
                </c:pt>
                <c:pt idx="3705">
                  <c:v>148.2643047</c:v>
                </c:pt>
                <c:pt idx="3706">
                  <c:v>148.27297949999999</c:v>
                </c:pt>
                <c:pt idx="3707">
                  <c:v>148.2921528</c:v>
                </c:pt>
                <c:pt idx="3708">
                  <c:v>148.3203005</c:v>
                </c:pt>
                <c:pt idx="3709">
                  <c:v>148.32720900000001</c:v>
                </c:pt>
                <c:pt idx="3710">
                  <c:v>148.34047699999999</c:v>
                </c:pt>
                <c:pt idx="3711">
                  <c:v>148.3430213</c:v>
                </c:pt>
                <c:pt idx="3712">
                  <c:v>148.3514065</c:v>
                </c:pt>
                <c:pt idx="3713">
                  <c:v>148.36130840000001</c:v>
                </c:pt>
                <c:pt idx="3714">
                  <c:v>148.3690545</c:v>
                </c:pt>
                <c:pt idx="3715">
                  <c:v>148.36941390000001</c:v>
                </c:pt>
                <c:pt idx="3716">
                  <c:v>148.39047969999999</c:v>
                </c:pt>
                <c:pt idx="3717">
                  <c:v>148.39690479999999</c:v>
                </c:pt>
                <c:pt idx="3718">
                  <c:v>148.4143053</c:v>
                </c:pt>
                <c:pt idx="3719">
                  <c:v>148.42376189999999</c:v>
                </c:pt>
                <c:pt idx="3720">
                  <c:v>148.4291279</c:v>
                </c:pt>
                <c:pt idx="3721">
                  <c:v>148.4311769</c:v>
                </c:pt>
                <c:pt idx="3722">
                  <c:v>148.44682299999999</c:v>
                </c:pt>
                <c:pt idx="3723">
                  <c:v>148.454149</c:v>
                </c:pt>
                <c:pt idx="3724">
                  <c:v>148.4754246</c:v>
                </c:pt>
                <c:pt idx="3725">
                  <c:v>148.47555449999999</c:v>
                </c:pt>
                <c:pt idx="3726">
                  <c:v>148.49039859999999</c:v>
                </c:pt>
                <c:pt idx="3727">
                  <c:v>148.49891959999999</c:v>
                </c:pt>
                <c:pt idx="3728">
                  <c:v>148.54969539999999</c:v>
                </c:pt>
                <c:pt idx="3729">
                  <c:v>148.5616067</c:v>
                </c:pt>
                <c:pt idx="3730">
                  <c:v>148.56270610000001</c:v>
                </c:pt>
                <c:pt idx="3731">
                  <c:v>148.60525480000001</c:v>
                </c:pt>
                <c:pt idx="3732">
                  <c:v>148.60573479999999</c:v>
                </c:pt>
                <c:pt idx="3733">
                  <c:v>148.62378820000001</c:v>
                </c:pt>
                <c:pt idx="3734">
                  <c:v>148.63315360000001</c:v>
                </c:pt>
                <c:pt idx="3735">
                  <c:v>148.63672320000001</c:v>
                </c:pt>
                <c:pt idx="3736">
                  <c:v>148.63880639999999</c:v>
                </c:pt>
                <c:pt idx="3737">
                  <c:v>148.6451194</c:v>
                </c:pt>
                <c:pt idx="3738">
                  <c:v>148.6451826</c:v>
                </c:pt>
                <c:pt idx="3739">
                  <c:v>148.6514722</c:v>
                </c:pt>
                <c:pt idx="3740">
                  <c:v>148.6708007</c:v>
                </c:pt>
                <c:pt idx="3741">
                  <c:v>148.68955700000001</c:v>
                </c:pt>
                <c:pt idx="3742">
                  <c:v>148.70795219999999</c:v>
                </c:pt>
                <c:pt idx="3743">
                  <c:v>148.71396010000001</c:v>
                </c:pt>
                <c:pt idx="3744">
                  <c:v>148.72139970000001</c:v>
                </c:pt>
                <c:pt idx="3745">
                  <c:v>148.7331537</c:v>
                </c:pt>
                <c:pt idx="3746">
                  <c:v>148.73420369999999</c:v>
                </c:pt>
                <c:pt idx="3747">
                  <c:v>148.76122570000001</c:v>
                </c:pt>
                <c:pt idx="3748">
                  <c:v>148.8005981</c:v>
                </c:pt>
                <c:pt idx="3749">
                  <c:v>148.8057397</c:v>
                </c:pt>
                <c:pt idx="3750">
                  <c:v>148.82648610000001</c:v>
                </c:pt>
                <c:pt idx="3751">
                  <c:v>148.82816529999999</c:v>
                </c:pt>
                <c:pt idx="3752">
                  <c:v>148.832458</c:v>
                </c:pt>
                <c:pt idx="3753">
                  <c:v>148.8783229</c:v>
                </c:pt>
                <c:pt idx="3754">
                  <c:v>148.92293459999999</c:v>
                </c:pt>
                <c:pt idx="3755">
                  <c:v>148.92440999999999</c:v>
                </c:pt>
                <c:pt idx="3756">
                  <c:v>148.93846400000001</c:v>
                </c:pt>
                <c:pt idx="3757">
                  <c:v>148.9551898</c:v>
                </c:pt>
                <c:pt idx="3758">
                  <c:v>148.96057300000001</c:v>
                </c:pt>
                <c:pt idx="3759">
                  <c:v>148.96059700000001</c:v>
                </c:pt>
                <c:pt idx="3760">
                  <c:v>148.96231370000001</c:v>
                </c:pt>
                <c:pt idx="3761">
                  <c:v>148.97111430000001</c:v>
                </c:pt>
                <c:pt idx="3762">
                  <c:v>148.98421579999999</c:v>
                </c:pt>
                <c:pt idx="3763">
                  <c:v>148.9843128</c:v>
                </c:pt>
                <c:pt idx="3764">
                  <c:v>148.99228790000001</c:v>
                </c:pt>
                <c:pt idx="3765">
                  <c:v>148.99433260000001</c:v>
                </c:pt>
                <c:pt idx="3766">
                  <c:v>149.02433669999999</c:v>
                </c:pt>
                <c:pt idx="3767">
                  <c:v>149.05944819999999</c:v>
                </c:pt>
                <c:pt idx="3768">
                  <c:v>149.07702280000001</c:v>
                </c:pt>
                <c:pt idx="3769">
                  <c:v>149.07882720000001</c:v>
                </c:pt>
                <c:pt idx="3770">
                  <c:v>149.08248029999999</c:v>
                </c:pt>
                <c:pt idx="3771">
                  <c:v>149.0893414</c:v>
                </c:pt>
                <c:pt idx="3772">
                  <c:v>149.11105219999999</c:v>
                </c:pt>
                <c:pt idx="3773">
                  <c:v>149.1155048</c:v>
                </c:pt>
                <c:pt idx="3774">
                  <c:v>149.1185284</c:v>
                </c:pt>
                <c:pt idx="3775">
                  <c:v>149.11891159999999</c:v>
                </c:pt>
                <c:pt idx="3776">
                  <c:v>149.1227265</c:v>
                </c:pt>
                <c:pt idx="3777">
                  <c:v>149.15594709999999</c:v>
                </c:pt>
                <c:pt idx="3778">
                  <c:v>149.16290599999999</c:v>
                </c:pt>
                <c:pt idx="3779">
                  <c:v>149.19073779999999</c:v>
                </c:pt>
                <c:pt idx="3780">
                  <c:v>149.1919647</c:v>
                </c:pt>
                <c:pt idx="3781">
                  <c:v>149.1940926</c:v>
                </c:pt>
                <c:pt idx="3782">
                  <c:v>149.20118189999999</c:v>
                </c:pt>
                <c:pt idx="3783">
                  <c:v>149.2051712</c:v>
                </c:pt>
                <c:pt idx="3784">
                  <c:v>149.23033319999999</c:v>
                </c:pt>
                <c:pt idx="3785">
                  <c:v>149.23098200000001</c:v>
                </c:pt>
                <c:pt idx="3786">
                  <c:v>149.25601599999999</c:v>
                </c:pt>
                <c:pt idx="3787">
                  <c:v>149.27409950000001</c:v>
                </c:pt>
                <c:pt idx="3788">
                  <c:v>149.2941826</c:v>
                </c:pt>
                <c:pt idx="3789">
                  <c:v>149.3028061</c:v>
                </c:pt>
                <c:pt idx="3790">
                  <c:v>149.32656700000001</c:v>
                </c:pt>
                <c:pt idx="3791">
                  <c:v>149.33148729999999</c:v>
                </c:pt>
                <c:pt idx="3792">
                  <c:v>149.3440276</c:v>
                </c:pt>
                <c:pt idx="3793">
                  <c:v>149.3647828</c:v>
                </c:pt>
                <c:pt idx="3794">
                  <c:v>149.36911900000001</c:v>
                </c:pt>
                <c:pt idx="3795">
                  <c:v>149.40140830000001</c:v>
                </c:pt>
                <c:pt idx="3796">
                  <c:v>149.40254669999999</c:v>
                </c:pt>
                <c:pt idx="3797">
                  <c:v>149.4089927</c:v>
                </c:pt>
                <c:pt idx="3798">
                  <c:v>149.41346759999999</c:v>
                </c:pt>
                <c:pt idx="3799">
                  <c:v>149.46281819999999</c:v>
                </c:pt>
                <c:pt idx="3800">
                  <c:v>149.4789533</c:v>
                </c:pt>
                <c:pt idx="3801">
                  <c:v>149.48639019999999</c:v>
                </c:pt>
                <c:pt idx="3802">
                  <c:v>149.5146895</c:v>
                </c:pt>
                <c:pt idx="3803">
                  <c:v>149.5311184</c:v>
                </c:pt>
                <c:pt idx="3804">
                  <c:v>149.54093280000001</c:v>
                </c:pt>
                <c:pt idx="3805">
                  <c:v>149.54519999999999</c:v>
                </c:pt>
                <c:pt idx="3806">
                  <c:v>149.56653119999999</c:v>
                </c:pt>
                <c:pt idx="3807">
                  <c:v>149.58042399999999</c:v>
                </c:pt>
                <c:pt idx="3808">
                  <c:v>149.5818046</c:v>
                </c:pt>
                <c:pt idx="3809">
                  <c:v>149.59411600000001</c:v>
                </c:pt>
                <c:pt idx="3810">
                  <c:v>149.59959599999999</c:v>
                </c:pt>
                <c:pt idx="3811">
                  <c:v>149.60210290000001</c:v>
                </c:pt>
                <c:pt idx="3812">
                  <c:v>149.60655539999999</c:v>
                </c:pt>
                <c:pt idx="3813">
                  <c:v>149.61937710000001</c:v>
                </c:pt>
                <c:pt idx="3814">
                  <c:v>149.63194859999999</c:v>
                </c:pt>
                <c:pt idx="3815">
                  <c:v>149.6588227</c:v>
                </c:pt>
                <c:pt idx="3816">
                  <c:v>149.6588773</c:v>
                </c:pt>
                <c:pt idx="3817">
                  <c:v>149.66018639999999</c:v>
                </c:pt>
                <c:pt idx="3818">
                  <c:v>149.66836850000001</c:v>
                </c:pt>
                <c:pt idx="3819">
                  <c:v>149.6731231</c:v>
                </c:pt>
                <c:pt idx="3820">
                  <c:v>149.69469280000001</c:v>
                </c:pt>
                <c:pt idx="3821">
                  <c:v>149.7158225</c:v>
                </c:pt>
                <c:pt idx="3822">
                  <c:v>149.7168499</c:v>
                </c:pt>
                <c:pt idx="3823">
                  <c:v>149.72539409999999</c:v>
                </c:pt>
                <c:pt idx="3824">
                  <c:v>149.72549319999999</c:v>
                </c:pt>
                <c:pt idx="3825">
                  <c:v>149.7392078</c:v>
                </c:pt>
                <c:pt idx="3826">
                  <c:v>149.75347389999999</c:v>
                </c:pt>
                <c:pt idx="3827">
                  <c:v>149.7618856</c:v>
                </c:pt>
                <c:pt idx="3828">
                  <c:v>149.8128816</c:v>
                </c:pt>
                <c:pt idx="3829">
                  <c:v>149.81724109999999</c:v>
                </c:pt>
                <c:pt idx="3830">
                  <c:v>149.82063740000001</c:v>
                </c:pt>
                <c:pt idx="3831">
                  <c:v>149.8223016</c:v>
                </c:pt>
                <c:pt idx="3832">
                  <c:v>149.82557550000001</c:v>
                </c:pt>
                <c:pt idx="3833">
                  <c:v>149.82587100000001</c:v>
                </c:pt>
                <c:pt idx="3834">
                  <c:v>149.82809359999999</c:v>
                </c:pt>
                <c:pt idx="3835">
                  <c:v>149.85154800000001</c:v>
                </c:pt>
                <c:pt idx="3836">
                  <c:v>149.8572471</c:v>
                </c:pt>
                <c:pt idx="3837">
                  <c:v>149.87073480000001</c:v>
                </c:pt>
                <c:pt idx="3838">
                  <c:v>149.8949514</c:v>
                </c:pt>
                <c:pt idx="3839">
                  <c:v>149.89544169999999</c:v>
                </c:pt>
                <c:pt idx="3840">
                  <c:v>149.8970133</c:v>
                </c:pt>
                <c:pt idx="3841">
                  <c:v>149.9060661</c:v>
                </c:pt>
                <c:pt idx="3842">
                  <c:v>149.92026680000001</c:v>
                </c:pt>
                <c:pt idx="3843">
                  <c:v>149.94704630000001</c:v>
                </c:pt>
                <c:pt idx="3844">
                  <c:v>149.96395469999999</c:v>
                </c:pt>
                <c:pt idx="3845">
                  <c:v>149.99169169999999</c:v>
                </c:pt>
                <c:pt idx="3846">
                  <c:v>150.01687609999999</c:v>
                </c:pt>
                <c:pt idx="3847">
                  <c:v>150.01981720000001</c:v>
                </c:pt>
                <c:pt idx="3848">
                  <c:v>150.03035980000001</c:v>
                </c:pt>
                <c:pt idx="3849">
                  <c:v>150.0463225</c:v>
                </c:pt>
                <c:pt idx="3850">
                  <c:v>150.06969190000001</c:v>
                </c:pt>
                <c:pt idx="3851">
                  <c:v>150.07134490000001</c:v>
                </c:pt>
                <c:pt idx="3852">
                  <c:v>150.0964548</c:v>
                </c:pt>
                <c:pt idx="3853">
                  <c:v>150.09794160000001</c:v>
                </c:pt>
                <c:pt idx="3854">
                  <c:v>150.10649359999999</c:v>
                </c:pt>
                <c:pt idx="3855">
                  <c:v>150.1422991</c:v>
                </c:pt>
                <c:pt idx="3856">
                  <c:v>150.14397629999999</c:v>
                </c:pt>
                <c:pt idx="3857">
                  <c:v>150.1467347</c:v>
                </c:pt>
                <c:pt idx="3858">
                  <c:v>150.1711239</c:v>
                </c:pt>
                <c:pt idx="3859">
                  <c:v>150.18759850000001</c:v>
                </c:pt>
                <c:pt idx="3860">
                  <c:v>150.20598680000001</c:v>
                </c:pt>
                <c:pt idx="3861">
                  <c:v>150.21917590000001</c:v>
                </c:pt>
                <c:pt idx="3862">
                  <c:v>150.22990150000001</c:v>
                </c:pt>
                <c:pt idx="3863">
                  <c:v>150.2536503</c:v>
                </c:pt>
                <c:pt idx="3864">
                  <c:v>150.25893669999999</c:v>
                </c:pt>
                <c:pt idx="3865">
                  <c:v>150.27143190000001</c:v>
                </c:pt>
                <c:pt idx="3866">
                  <c:v>150.30095019999999</c:v>
                </c:pt>
                <c:pt idx="3867">
                  <c:v>150.3387937</c:v>
                </c:pt>
                <c:pt idx="3868">
                  <c:v>150.36166230000001</c:v>
                </c:pt>
                <c:pt idx="3869">
                  <c:v>150.36531719999999</c:v>
                </c:pt>
                <c:pt idx="3870">
                  <c:v>150.3774047</c:v>
                </c:pt>
                <c:pt idx="3871">
                  <c:v>150.3805974</c:v>
                </c:pt>
                <c:pt idx="3872">
                  <c:v>150.39711779999999</c:v>
                </c:pt>
                <c:pt idx="3873">
                  <c:v>150.40289870000001</c:v>
                </c:pt>
                <c:pt idx="3874">
                  <c:v>150.40693870000001</c:v>
                </c:pt>
                <c:pt idx="3875">
                  <c:v>150.4336888</c:v>
                </c:pt>
                <c:pt idx="3876">
                  <c:v>150.44130050000001</c:v>
                </c:pt>
                <c:pt idx="3877">
                  <c:v>150.46816430000001</c:v>
                </c:pt>
                <c:pt idx="3878">
                  <c:v>150.4691607</c:v>
                </c:pt>
                <c:pt idx="3879">
                  <c:v>150.47040129999999</c:v>
                </c:pt>
                <c:pt idx="3880">
                  <c:v>150.4788514</c:v>
                </c:pt>
                <c:pt idx="3881">
                  <c:v>150.48529809999999</c:v>
                </c:pt>
                <c:pt idx="3882">
                  <c:v>150.49825089999999</c:v>
                </c:pt>
                <c:pt idx="3883">
                  <c:v>150.49857890000001</c:v>
                </c:pt>
                <c:pt idx="3884">
                  <c:v>150.5182954</c:v>
                </c:pt>
                <c:pt idx="3885">
                  <c:v>150.53320059999999</c:v>
                </c:pt>
                <c:pt idx="3886">
                  <c:v>150.54204379999999</c:v>
                </c:pt>
                <c:pt idx="3887">
                  <c:v>150.5599766</c:v>
                </c:pt>
                <c:pt idx="3888">
                  <c:v>150.56067530000001</c:v>
                </c:pt>
                <c:pt idx="3889">
                  <c:v>150.58252089999999</c:v>
                </c:pt>
                <c:pt idx="3890">
                  <c:v>150.5978235</c:v>
                </c:pt>
                <c:pt idx="3891">
                  <c:v>150.63777450000001</c:v>
                </c:pt>
                <c:pt idx="3892">
                  <c:v>150.64664959999999</c:v>
                </c:pt>
                <c:pt idx="3893">
                  <c:v>150.6705881</c:v>
                </c:pt>
                <c:pt idx="3894">
                  <c:v>150.70590279999999</c:v>
                </c:pt>
                <c:pt idx="3895">
                  <c:v>150.71728999999999</c:v>
                </c:pt>
                <c:pt idx="3896">
                  <c:v>150.7244488</c:v>
                </c:pt>
                <c:pt idx="3897">
                  <c:v>150.7431871</c:v>
                </c:pt>
                <c:pt idx="3898">
                  <c:v>150.7499569</c:v>
                </c:pt>
                <c:pt idx="3899">
                  <c:v>150.76354810000001</c:v>
                </c:pt>
                <c:pt idx="3900">
                  <c:v>150.7814822</c:v>
                </c:pt>
                <c:pt idx="3901">
                  <c:v>150.8091881</c:v>
                </c:pt>
                <c:pt idx="3902">
                  <c:v>150.8170365</c:v>
                </c:pt>
                <c:pt idx="3903">
                  <c:v>150.82351610000001</c:v>
                </c:pt>
                <c:pt idx="3904">
                  <c:v>150.87747429999999</c:v>
                </c:pt>
                <c:pt idx="3905">
                  <c:v>150.88132970000001</c:v>
                </c:pt>
                <c:pt idx="3906">
                  <c:v>150.88786949999999</c:v>
                </c:pt>
                <c:pt idx="3907">
                  <c:v>150.89402240000001</c:v>
                </c:pt>
                <c:pt idx="3908">
                  <c:v>150.89569499999999</c:v>
                </c:pt>
                <c:pt idx="3909">
                  <c:v>150.91242410000001</c:v>
                </c:pt>
                <c:pt idx="3910">
                  <c:v>150.93505429999999</c:v>
                </c:pt>
                <c:pt idx="3911">
                  <c:v>150.94671529999999</c:v>
                </c:pt>
                <c:pt idx="3912">
                  <c:v>150.95769960000001</c:v>
                </c:pt>
                <c:pt idx="3913">
                  <c:v>150.97135829999999</c:v>
                </c:pt>
                <c:pt idx="3914">
                  <c:v>150.97967779999999</c:v>
                </c:pt>
                <c:pt idx="3915">
                  <c:v>150.9945625</c:v>
                </c:pt>
                <c:pt idx="3916">
                  <c:v>150.99567250000001</c:v>
                </c:pt>
                <c:pt idx="3917">
                  <c:v>151.00682760000001</c:v>
                </c:pt>
                <c:pt idx="3918">
                  <c:v>151.02055229999999</c:v>
                </c:pt>
                <c:pt idx="3919">
                  <c:v>151.0248407</c:v>
                </c:pt>
                <c:pt idx="3920">
                  <c:v>151.0309724</c:v>
                </c:pt>
                <c:pt idx="3921">
                  <c:v>151.04164829999999</c:v>
                </c:pt>
                <c:pt idx="3922">
                  <c:v>151.04199980000001</c:v>
                </c:pt>
                <c:pt idx="3923">
                  <c:v>151.0653245</c:v>
                </c:pt>
                <c:pt idx="3924">
                  <c:v>151.07616680000001</c:v>
                </c:pt>
                <c:pt idx="3925">
                  <c:v>151.11350010000001</c:v>
                </c:pt>
                <c:pt idx="3926">
                  <c:v>151.14908120000001</c:v>
                </c:pt>
                <c:pt idx="3927">
                  <c:v>151.16947500000001</c:v>
                </c:pt>
                <c:pt idx="3928">
                  <c:v>151.182098</c:v>
                </c:pt>
                <c:pt idx="3929">
                  <c:v>151.18908039999999</c:v>
                </c:pt>
                <c:pt idx="3930">
                  <c:v>151.19912110000001</c:v>
                </c:pt>
                <c:pt idx="3931">
                  <c:v>151.21197190000001</c:v>
                </c:pt>
                <c:pt idx="3932">
                  <c:v>151.2125594</c:v>
                </c:pt>
                <c:pt idx="3933">
                  <c:v>151.22461960000001</c:v>
                </c:pt>
                <c:pt idx="3934">
                  <c:v>151.23095190000001</c:v>
                </c:pt>
                <c:pt idx="3935">
                  <c:v>151.2387895</c:v>
                </c:pt>
                <c:pt idx="3936">
                  <c:v>151.2542704</c:v>
                </c:pt>
                <c:pt idx="3937">
                  <c:v>151.2755329</c:v>
                </c:pt>
                <c:pt idx="3938">
                  <c:v>151.2800536</c:v>
                </c:pt>
                <c:pt idx="3939">
                  <c:v>151.2919905</c:v>
                </c:pt>
                <c:pt idx="3940">
                  <c:v>151.29524420000001</c:v>
                </c:pt>
                <c:pt idx="3941">
                  <c:v>151.30918009999999</c:v>
                </c:pt>
                <c:pt idx="3942">
                  <c:v>151.311014</c:v>
                </c:pt>
                <c:pt idx="3943">
                  <c:v>151.32173829999999</c:v>
                </c:pt>
                <c:pt idx="3944">
                  <c:v>151.33389890000001</c:v>
                </c:pt>
                <c:pt idx="3945">
                  <c:v>151.3379109</c:v>
                </c:pt>
                <c:pt idx="3946">
                  <c:v>151.34746509999999</c:v>
                </c:pt>
                <c:pt idx="3947">
                  <c:v>151.354625</c:v>
                </c:pt>
                <c:pt idx="3948">
                  <c:v>151.3577889</c:v>
                </c:pt>
                <c:pt idx="3949">
                  <c:v>151.40674150000001</c:v>
                </c:pt>
                <c:pt idx="3950">
                  <c:v>151.41638280000001</c:v>
                </c:pt>
                <c:pt idx="3951">
                  <c:v>151.44253119999999</c:v>
                </c:pt>
                <c:pt idx="3952">
                  <c:v>151.4455385</c:v>
                </c:pt>
                <c:pt idx="3953">
                  <c:v>151.46127200000001</c:v>
                </c:pt>
                <c:pt idx="3954">
                  <c:v>151.46224509999999</c:v>
                </c:pt>
                <c:pt idx="3955">
                  <c:v>151.4646487</c:v>
                </c:pt>
                <c:pt idx="3956">
                  <c:v>151.49181179999999</c:v>
                </c:pt>
                <c:pt idx="3957">
                  <c:v>151.49203080000001</c:v>
                </c:pt>
                <c:pt idx="3958">
                  <c:v>151.49358699999999</c:v>
                </c:pt>
                <c:pt idx="3959">
                  <c:v>151.50038929999999</c:v>
                </c:pt>
                <c:pt idx="3960">
                  <c:v>151.50075469999999</c:v>
                </c:pt>
                <c:pt idx="3961">
                  <c:v>151.51136310000001</c:v>
                </c:pt>
                <c:pt idx="3962">
                  <c:v>151.5239473</c:v>
                </c:pt>
                <c:pt idx="3963">
                  <c:v>151.53128340000001</c:v>
                </c:pt>
                <c:pt idx="3964">
                  <c:v>151.53219319999999</c:v>
                </c:pt>
                <c:pt idx="3965">
                  <c:v>151.5407889</c:v>
                </c:pt>
                <c:pt idx="3966">
                  <c:v>151.5421182</c:v>
                </c:pt>
                <c:pt idx="3967">
                  <c:v>151.55694639999999</c:v>
                </c:pt>
                <c:pt idx="3968">
                  <c:v>151.5576676</c:v>
                </c:pt>
                <c:pt idx="3969">
                  <c:v>151.5642556</c:v>
                </c:pt>
                <c:pt idx="3970">
                  <c:v>151.5670963</c:v>
                </c:pt>
                <c:pt idx="3971">
                  <c:v>151.56978369999999</c:v>
                </c:pt>
                <c:pt idx="3972">
                  <c:v>151.60550749999999</c:v>
                </c:pt>
                <c:pt idx="3973">
                  <c:v>151.61289070000001</c:v>
                </c:pt>
                <c:pt idx="3974">
                  <c:v>151.621748</c:v>
                </c:pt>
                <c:pt idx="3975">
                  <c:v>151.63144019999999</c:v>
                </c:pt>
                <c:pt idx="3976">
                  <c:v>151.6573295</c:v>
                </c:pt>
                <c:pt idx="3977">
                  <c:v>151.66217420000001</c:v>
                </c:pt>
                <c:pt idx="3978">
                  <c:v>151.6784055</c:v>
                </c:pt>
                <c:pt idx="3979">
                  <c:v>151.6858215</c:v>
                </c:pt>
                <c:pt idx="3980">
                  <c:v>151.7152419</c:v>
                </c:pt>
                <c:pt idx="3981">
                  <c:v>151.71765120000001</c:v>
                </c:pt>
                <c:pt idx="3982">
                  <c:v>151.7293129</c:v>
                </c:pt>
                <c:pt idx="3983">
                  <c:v>151.7352353</c:v>
                </c:pt>
                <c:pt idx="3984">
                  <c:v>151.75777540000001</c:v>
                </c:pt>
                <c:pt idx="3985">
                  <c:v>151.76431360000001</c:v>
                </c:pt>
                <c:pt idx="3986">
                  <c:v>151.76539880000001</c:v>
                </c:pt>
                <c:pt idx="3987">
                  <c:v>151.7860393</c:v>
                </c:pt>
                <c:pt idx="3988">
                  <c:v>151.81290659999999</c:v>
                </c:pt>
                <c:pt idx="3989">
                  <c:v>151.81464779999999</c:v>
                </c:pt>
                <c:pt idx="3990">
                  <c:v>151.8278081</c:v>
                </c:pt>
                <c:pt idx="3991">
                  <c:v>151.82827929999999</c:v>
                </c:pt>
                <c:pt idx="3992">
                  <c:v>151.84618209999999</c:v>
                </c:pt>
                <c:pt idx="3993">
                  <c:v>151.87344279999999</c:v>
                </c:pt>
                <c:pt idx="3994">
                  <c:v>151.88670569999999</c:v>
                </c:pt>
                <c:pt idx="3995">
                  <c:v>151.89161709999999</c:v>
                </c:pt>
                <c:pt idx="3996">
                  <c:v>151.8940796</c:v>
                </c:pt>
                <c:pt idx="3997">
                  <c:v>151.90148350000001</c:v>
                </c:pt>
                <c:pt idx="3998">
                  <c:v>151.90637960000001</c:v>
                </c:pt>
                <c:pt idx="3999">
                  <c:v>151.91137620000001</c:v>
                </c:pt>
                <c:pt idx="4000">
                  <c:v>151.92270199999999</c:v>
                </c:pt>
                <c:pt idx="4001">
                  <c:v>151.9237699</c:v>
                </c:pt>
                <c:pt idx="4002">
                  <c:v>151.93388590000001</c:v>
                </c:pt>
                <c:pt idx="4003">
                  <c:v>151.93868459999999</c:v>
                </c:pt>
                <c:pt idx="4004">
                  <c:v>151.94226470000001</c:v>
                </c:pt>
                <c:pt idx="4005">
                  <c:v>151.97845000000001</c:v>
                </c:pt>
                <c:pt idx="4006">
                  <c:v>151.9796619</c:v>
                </c:pt>
                <c:pt idx="4007">
                  <c:v>151.98710579999999</c:v>
                </c:pt>
                <c:pt idx="4008">
                  <c:v>152.00021430000001</c:v>
                </c:pt>
                <c:pt idx="4009">
                  <c:v>152.02663089999999</c:v>
                </c:pt>
                <c:pt idx="4010">
                  <c:v>152.0379069</c:v>
                </c:pt>
                <c:pt idx="4011">
                  <c:v>152.03954189999999</c:v>
                </c:pt>
                <c:pt idx="4012">
                  <c:v>152.06776669999999</c:v>
                </c:pt>
                <c:pt idx="4013">
                  <c:v>152.07462630000001</c:v>
                </c:pt>
                <c:pt idx="4014">
                  <c:v>152.07945079999999</c:v>
                </c:pt>
                <c:pt idx="4015">
                  <c:v>152.08312230000001</c:v>
                </c:pt>
                <c:pt idx="4016">
                  <c:v>152.12056699999999</c:v>
                </c:pt>
                <c:pt idx="4017">
                  <c:v>152.1250206</c:v>
                </c:pt>
                <c:pt idx="4018">
                  <c:v>152.15798599999999</c:v>
                </c:pt>
                <c:pt idx="4019">
                  <c:v>152.17921670000001</c:v>
                </c:pt>
                <c:pt idx="4020">
                  <c:v>152.2234019</c:v>
                </c:pt>
                <c:pt idx="4021">
                  <c:v>152.2277163</c:v>
                </c:pt>
                <c:pt idx="4022">
                  <c:v>152.2429612</c:v>
                </c:pt>
                <c:pt idx="4023">
                  <c:v>152.2651195</c:v>
                </c:pt>
                <c:pt idx="4024">
                  <c:v>152.27535560000001</c:v>
                </c:pt>
                <c:pt idx="4025">
                  <c:v>152.28462759999999</c:v>
                </c:pt>
                <c:pt idx="4026">
                  <c:v>152.3126322</c:v>
                </c:pt>
                <c:pt idx="4027">
                  <c:v>152.36501620000001</c:v>
                </c:pt>
                <c:pt idx="4028">
                  <c:v>152.3782224</c:v>
                </c:pt>
                <c:pt idx="4029">
                  <c:v>152.4106989</c:v>
                </c:pt>
                <c:pt idx="4030">
                  <c:v>152.4161982</c:v>
                </c:pt>
                <c:pt idx="4031">
                  <c:v>152.419352</c:v>
                </c:pt>
                <c:pt idx="4032">
                  <c:v>152.42003130000001</c:v>
                </c:pt>
                <c:pt idx="4033">
                  <c:v>152.4305616</c:v>
                </c:pt>
                <c:pt idx="4034">
                  <c:v>152.430938</c:v>
                </c:pt>
                <c:pt idx="4035">
                  <c:v>152.44069970000001</c:v>
                </c:pt>
                <c:pt idx="4036">
                  <c:v>152.45687100000001</c:v>
                </c:pt>
                <c:pt idx="4037">
                  <c:v>152.4826103</c:v>
                </c:pt>
                <c:pt idx="4038">
                  <c:v>152.4997607</c:v>
                </c:pt>
                <c:pt idx="4039">
                  <c:v>152.55919639999999</c:v>
                </c:pt>
                <c:pt idx="4040">
                  <c:v>152.569345</c:v>
                </c:pt>
                <c:pt idx="4041">
                  <c:v>152.572858</c:v>
                </c:pt>
                <c:pt idx="4042">
                  <c:v>152.5800089</c:v>
                </c:pt>
                <c:pt idx="4043">
                  <c:v>152.61038429999999</c:v>
                </c:pt>
                <c:pt idx="4044">
                  <c:v>152.65009749999999</c:v>
                </c:pt>
                <c:pt idx="4045">
                  <c:v>152.6624415</c:v>
                </c:pt>
                <c:pt idx="4046">
                  <c:v>152.683156</c:v>
                </c:pt>
                <c:pt idx="4047">
                  <c:v>152.6978513</c:v>
                </c:pt>
                <c:pt idx="4048">
                  <c:v>152.69924649999999</c:v>
                </c:pt>
                <c:pt idx="4049">
                  <c:v>152.7051328</c:v>
                </c:pt>
                <c:pt idx="4050">
                  <c:v>152.7061928</c:v>
                </c:pt>
                <c:pt idx="4051">
                  <c:v>152.73848989999999</c:v>
                </c:pt>
                <c:pt idx="4052">
                  <c:v>152.7497472</c:v>
                </c:pt>
                <c:pt idx="4053">
                  <c:v>152.75708470000001</c:v>
                </c:pt>
                <c:pt idx="4054">
                  <c:v>152.7936436</c:v>
                </c:pt>
                <c:pt idx="4055">
                  <c:v>152.80931090000001</c:v>
                </c:pt>
                <c:pt idx="4056">
                  <c:v>152.80940319999999</c:v>
                </c:pt>
                <c:pt idx="4057">
                  <c:v>152.82870550000001</c:v>
                </c:pt>
                <c:pt idx="4058">
                  <c:v>152.83583329999999</c:v>
                </c:pt>
                <c:pt idx="4059">
                  <c:v>152.86693349999999</c:v>
                </c:pt>
                <c:pt idx="4060">
                  <c:v>152.8992432</c:v>
                </c:pt>
                <c:pt idx="4061">
                  <c:v>152.90496279999999</c:v>
                </c:pt>
                <c:pt idx="4062">
                  <c:v>152.91826499999999</c:v>
                </c:pt>
                <c:pt idx="4063">
                  <c:v>152.9198208</c:v>
                </c:pt>
                <c:pt idx="4064">
                  <c:v>152.9270611</c:v>
                </c:pt>
                <c:pt idx="4065">
                  <c:v>152.9366234</c:v>
                </c:pt>
                <c:pt idx="4066">
                  <c:v>152.93928320000001</c:v>
                </c:pt>
                <c:pt idx="4067">
                  <c:v>152.942983</c:v>
                </c:pt>
                <c:pt idx="4068">
                  <c:v>152.94440499999999</c:v>
                </c:pt>
                <c:pt idx="4069">
                  <c:v>152.95714839999999</c:v>
                </c:pt>
                <c:pt idx="4070">
                  <c:v>152.9623574</c:v>
                </c:pt>
                <c:pt idx="4071">
                  <c:v>152.9721083</c:v>
                </c:pt>
                <c:pt idx="4072">
                  <c:v>152.97856780000001</c:v>
                </c:pt>
                <c:pt idx="4073">
                  <c:v>152.99949229999999</c:v>
                </c:pt>
                <c:pt idx="4074">
                  <c:v>153.00055860000001</c:v>
                </c:pt>
                <c:pt idx="4075">
                  <c:v>153.0110857</c:v>
                </c:pt>
                <c:pt idx="4076">
                  <c:v>153.0217758</c:v>
                </c:pt>
                <c:pt idx="4077">
                  <c:v>153.02427180000001</c:v>
                </c:pt>
                <c:pt idx="4078">
                  <c:v>153.04052909999999</c:v>
                </c:pt>
                <c:pt idx="4079">
                  <c:v>153.06800129999999</c:v>
                </c:pt>
                <c:pt idx="4080">
                  <c:v>153.09864160000001</c:v>
                </c:pt>
                <c:pt idx="4081">
                  <c:v>153.1015285</c:v>
                </c:pt>
                <c:pt idx="4082">
                  <c:v>153.10410479999999</c:v>
                </c:pt>
                <c:pt idx="4083">
                  <c:v>153.13438540000001</c:v>
                </c:pt>
                <c:pt idx="4084">
                  <c:v>153.13869270000001</c:v>
                </c:pt>
                <c:pt idx="4085">
                  <c:v>153.17181289999999</c:v>
                </c:pt>
                <c:pt idx="4086">
                  <c:v>153.174015</c:v>
                </c:pt>
                <c:pt idx="4087">
                  <c:v>153.17661570000001</c:v>
                </c:pt>
                <c:pt idx="4088">
                  <c:v>153.22004290000001</c:v>
                </c:pt>
                <c:pt idx="4089">
                  <c:v>153.24660209999999</c:v>
                </c:pt>
                <c:pt idx="4090">
                  <c:v>153.24736519999999</c:v>
                </c:pt>
                <c:pt idx="4091">
                  <c:v>153.2639083</c:v>
                </c:pt>
                <c:pt idx="4092">
                  <c:v>153.26418820000001</c:v>
                </c:pt>
                <c:pt idx="4093">
                  <c:v>153.26957160000001</c:v>
                </c:pt>
                <c:pt idx="4094">
                  <c:v>153.2804806</c:v>
                </c:pt>
                <c:pt idx="4095">
                  <c:v>153.28622060000001</c:v>
                </c:pt>
                <c:pt idx="4096">
                  <c:v>153.31926429999999</c:v>
                </c:pt>
                <c:pt idx="4097">
                  <c:v>153.3260683</c:v>
                </c:pt>
                <c:pt idx="4098">
                  <c:v>153.32661350000001</c:v>
                </c:pt>
                <c:pt idx="4099">
                  <c:v>153.34155089999999</c:v>
                </c:pt>
                <c:pt idx="4100">
                  <c:v>153.3761556</c:v>
                </c:pt>
                <c:pt idx="4101">
                  <c:v>153.3935621</c:v>
                </c:pt>
                <c:pt idx="4102">
                  <c:v>153.39748489999999</c:v>
                </c:pt>
                <c:pt idx="4103">
                  <c:v>153.4137087</c:v>
                </c:pt>
                <c:pt idx="4104">
                  <c:v>153.42650610000001</c:v>
                </c:pt>
                <c:pt idx="4105">
                  <c:v>153.43648089999999</c:v>
                </c:pt>
                <c:pt idx="4106">
                  <c:v>153.43811170000001</c:v>
                </c:pt>
                <c:pt idx="4107">
                  <c:v>153.4415836</c:v>
                </c:pt>
                <c:pt idx="4108">
                  <c:v>153.44707099999999</c:v>
                </c:pt>
                <c:pt idx="4109">
                  <c:v>153.45044050000001</c:v>
                </c:pt>
                <c:pt idx="4110">
                  <c:v>153.46503939999999</c:v>
                </c:pt>
                <c:pt idx="4111">
                  <c:v>153.46533450000001</c:v>
                </c:pt>
                <c:pt idx="4112">
                  <c:v>153.4658239</c:v>
                </c:pt>
                <c:pt idx="4113">
                  <c:v>153.52035739999999</c:v>
                </c:pt>
                <c:pt idx="4114">
                  <c:v>153.5222603</c:v>
                </c:pt>
                <c:pt idx="4115">
                  <c:v>153.53053980000001</c:v>
                </c:pt>
                <c:pt idx="4116">
                  <c:v>153.5569663</c:v>
                </c:pt>
                <c:pt idx="4117">
                  <c:v>153.56660740000001</c:v>
                </c:pt>
                <c:pt idx="4118">
                  <c:v>153.56825649999999</c:v>
                </c:pt>
                <c:pt idx="4119">
                  <c:v>153.5705183</c:v>
                </c:pt>
                <c:pt idx="4120">
                  <c:v>153.57286289999999</c:v>
                </c:pt>
                <c:pt idx="4121">
                  <c:v>153.57434839999999</c:v>
                </c:pt>
                <c:pt idx="4122">
                  <c:v>153.58423060000001</c:v>
                </c:pt>
                <c:pt idx="4123">
                  <c:v>153.5862472</c:v>
                </c:pt>
                <c:pt idx="4124">
                  <c:v>153.5939525</c:v>
                </c:pt>
                <c:pt idx="4125">
                  <c:v>153.64620120000001</c:v>
                </c:pt>
                <c:pt idx="4126">
                  <c:v>153.67783639999999</c:v>
                </c:pt>
                <c:pt idx="4127">
                  <c:v>153.6897385</c:v>
                </c:pt>
                <c:pt idx="4128">
                  <c:v>153.72038430000001</c:v>
                </c:pt>
                <c:pt idx="4129">
                  <c:v>153.723006</c:v>
                </c:pt>
                <c:pt idx="4130">
                  <c:v>153.723444</c:v>
                </c:pt>
                <c:pt idx="4131">
                  <c:v>153.7426351</c:v>
                </c:pt>
                <c:pt idx="4132">
                  <c:v>153.74823230000001</c:v>
                </c:pt>
                <c:pt idx="4133">
                  <c:v>153.75044389999999</c:v>
                </c:pt>
                <c:pt idx="4134">
                  <c:v>153.76102209999999</c:v>
                </c:pt>
                <c:pt idx="4135">
                  <c:v>153.81874329999999</c:v>
                </c:pt>
                <c:pt idx="4136">
                  <c:v>153.8269712</c:v>
                </c:pt>
                <c:pt idx="4137">
                  <c:v>153.84610749999999</c:v>
                </c:pt>
                <c:pt idx="4138">
                  <c:v>153.85308739999999</c:v>
                </c:pt>
                <c:pt idx="4139">
                  <c:v>153.88019259999999</c:v>
                </c:pt>
                <c:pt idx="4140">
                  <c:v>153.91028979999999</c:v>
                </c:pt>
                <c:pt idx="4141">
                  <c:v>153.9485134</c:v>
                </c:pt>
                <c:pt idx="4142">
                  <c:v>153.98957200000001</c:v>
                </c:pt>
                <c:pt idx="4143">
                  <c:v>154.01117719999999</c:v>
                </c:pt>
                <c:pt idx="4144">
                  <c:v>154.01910810000001</c:v>
                </c:pt>
                <c:pt idx="4145">
                  <c:v>154.0417587</c:v>
                </c:pt>
                <c:pt idx="4146">
                  <c:v>154.0445316</c:v>
                </c:pt>
                <c:pt idx="4147">
                  <c:v>154.05142979999999</c:v>
                </c:pt>
                <c:pt idx="4148">
                  <c:v>154.06157479999999</c:v>
                </c:pt>
                <c:pt idx="4149">
                  <c:v>154.08241090000001</c:v>
                </c:pt>
                <c:pt idx="4150">
                  <c:v>154.10434939999999</c:v>
                </c:pt>
                <c:pt idx="4151">
                  <c:v>154.1454119</c:v>
                </c:pt>
                <c:pt idx="4152">
                  <c:v>154.17257989999999</c:v>
                </c:pt>
                <c:pt idx="4153">
                  <c:v>154.21030200000001</c:v>
                </c:pt>
                <c:pt idx="4154">
                  <c:v>154.21755809999999</c:v>
                </c:pt>
                <c:pt idx="4155">
                  <c:v>154.2266927</c:v>
                </c:pt>
                <c:pt idx="4156">
                  <c:v>154.22907309999999</c:v>
                </c:pt>
                <c:pt idx="4157">
                  <c:v>154.23209410000001</c:v>
                </c:pt>
                <c:pt idx="4158">
                  <c:v>154.23936330000001</c:v>
                </c:pt>
                <c:pt idx="4159">
                  <c:v>154.25906850000001</c:v>
                </c:pt>
                <c:pt idx="4160">
                  <c:v>154.2889735</c:v>
                </c:pt>
                <c:pt idx="4161">
                  <c:v>154.2928679</c:v>
                </c:pt>
                <c:pt idx="4162">
                  <c:v>154.3179978</c:v>
                </c:pt>
                <c:pt idx="4163">
                  <c:v>154.3208008</c:v>
                </c:pt>
                <c:pt idx="4164">
                  <c:v>154.34040529999999</c:v>
                </c:pt>
                <c:pt idx="4165">
                  <c:v>154.36279540000001</c:v>
                </c:pt>
                <c:pt idx="4166">
                  <c:v>154.3746333</c:v>
                </c:pt>
                <c:pt idx="4167">
                  <c:v>154.3934174</c:v>
                </c:pt>
                <c:pt idx="4168">
                  <c:v>154.40637330000001</c:v>
                </c:pt>
                <c:pt idx="4169">
                  <c:v>154.42530439999999</c:v>
                </c:pt>
                <c:pt idx="4170">
                  <c:v>154.42847750000001</c:v>
                </c:pt>
                <c:pt idx="4171">
                  <c:v>154.4369772</c:v>
                </c:pt>
                <c:pt idx="4172">
                  <c:v>154.44088690000001</c:v>
                </c:pt>
                <c:pt idx="4173">
                  <c:v>154.44660490000001</c:v>
                </c:pt>
                <c:pt idx="4174">
                  <c:v>154.4582532</c:v>
                </c:pt>
                <c:pt idx="4175">
                  <c:v>154.48091299999999</c:v>
                </c:pt>
                <c:pt idx="4176">
                  <c:v>154.48435689999999</c:v>
                </c:pt>
                <c:pt idx="4177">
                  <c:v>154.48454169999999</c:v>
                </c:pt>
                <c:pt idx="4178">
                  <c:v>154.49313330000001</c:v>
                </c:pt>
                <c:pt idx="4179">
                  <c:v>154.5147159</c:v>
                </c:pt>
                <c:pt idx="4180">
                  <c:v>154.53005039999999</c:v>
                </c:pt>
                <c:pt idx="4181">
                  <c:v>154.56023669999999</c:v>
                </c:pt>
                <c:pt idx="4182">
                  <c:v>154.56687070000001</c:v>
                </c:pt>
                <c:pt idx="4183">
                  <c:v>154.59545109999999</c:v>
                </c:pt>
                <c:pt idx="4184">
                  <c:v>154.60214529999999</c:v>
                </c:pt>
                <c:pt idx="4185">
                  <c:v>154.6055389</c:v>
                </c:pt>
                <c:pt idx="4186">
                  <c:v>154.619461</c:v>
                </c:pt>
                <c:pt idx="4187">
                  <c:v>154.62134040000001</c:v>
                </c:pt>
                <c:pt idx="4188">
                  <c:v>154.65527259999999</c:v>
                </c:pt>
                <c:pt idx="4189">
                  <c:v>154.6604724</c:v>
                </c:pt>
                <c:pt idx="4190">
                  <c:v>154.66254459999999</c:v>
                </c:pt>
                <c:pt idx="4191">
                  <c:v>154.69673159999999</c:v>
                </c:pt>
                <c:pt idx="4192">
                  <c:v>154.70022539999999</c:v>
                </c:pt>
                <c:pt idx="4193">
                  <c:v>154.70574189999999</c:v>
                </c:pt>
                <c:pt idx="4194">
                  <c:v>154.71145910000001</c:v>
                </c:pt>
                <c:pt idx="4195">
                  <c:v>154.7390312</c:v>
                </c:pt>
                <c:pt idx="4196">
                  <c:v>154.76564730000001</c:v>
                </c:pt>
                <c:pt idx="4197">
                  <c:v>154.7824789</c:v>
                </c:pt>
                <c:pt idx="4198">
                  <c:v>154.7858828</c:v>
                </c:pt>
                <c:pt idx="4199">
                  <c:v>154.80436359999999</c:v>
                </c:pt>
                <c:pt idx="4200">
                  <c:v>154.8535061</c:v>
                </c:pt>
                <c:pt idx="4201">
                  <c:v>154.8565691</c:v>
                </c:pt>
                <c:pt idx="4202">
                  <c:v>154.8575228</c:v>
                </c:pt>
                <c:pt idx="4203">
                  <c:v>154.877197</c:v>
                </c:pt>
                <c:pt idx="4204">
                  <c:v>154.88514240000001</c:v>
                </c:pt>
                <c:pt idx="4205">
                  <c:v>154.90498629999999</c:v>
                </c:pt>
                <c:pt idx="4206">
                  <c:v>154.90931019999999</c:v>
                </c:pt>
                <c:pt idx="4207">
                  <c:v>154.9122113</c:v>
                </c:pt>
                <c:pt idx="4208">
                  <c:v>154.93194800000001</c:v>
                </c:pt>
                <c:pt idx="4209">
                  <c:v>154.94730509999999</c:v>
                </c:pt>
                <c:pt idx="4210">
                  <c:v>154.9597904</c:v>
                </c:pt>
                <c:pt idx="4211">
                  <c:v>155.00892440000001</c:v>
                </c:pt>
                <c:pt idx="4212">
                  <c:v>155.01693789999999</c:v>
                </c:pt>
                <c:pt idx="4213">
                  <c:v>155.08274460000001</c:v>
                </c:pt>
                <c:pt idx="4214">
                  <c:v>155.10492540000001</c:v>
                </c:pt>
                <c:pt idx="4215">
                  <c:v>155.1331864</c:v>
                </c:pt>
                <c:pt idx="4216">
                  <c:v>155.1645527</c:v>
                </c:pt>
                <c:pt idx="4217">
                  <c:v>155.22081370000001</c:v>
                </c:pt>
                <c:pt idx="4218">
                  <c:v>155.2489003</c:v>
                </c:pt>
                <c:pt idx="4219">
                  <c:v>155.2528605</c:v>
                </c:pt>
                <c:pt idx="4220">
                  <c:v>155.25604430000001</c:v>
                </c:pt>
                <c:pt idx="4221">
                  <c:v>155.27810930000001</c:v>
                </c:pt>
                <c:pt idx="4222">
                  <c:v>155.31829730000001</c:v>
                </c:pt>
                <c:pt idx="4223">
                  <c:v>155.33023439999999</c:v>
                </c:pt>
                <c:pt idx="4224">
                  <c:v>155.37087199999999</c:v>
                </c:pt>
                <c:pt idx="4225">
                  <c:v>155.40004630000001</c:v>
                </c:pt>
                <c:pt idx="4226">
                  <c:v>155.41413900000001</c:v>
                </c:pt>
                <c:pt idx="4227">
                  <c:v>155.4310065</c:v>
                </c:pt>
                <c:pt idx="4228">
                  <c:v>155.4888952</c:v>
                </c:pt>
                <c:pt idx="4229">
                  <c:v>155.49391159999999</c:v>
                </c:pt>
                <c:pt idx="4230">
                  <c:v>155.50234159999999</c:v>
                </c:pt>
                <c:pt idx="4231">
                  <c:v>155.53071389999999</c:v>
                </c:pt>
                <c:pt idx="4232">
                  <c:v>155.57074600000001</c:v>
                </c:pt>
                <c:pt idx="4233">
                  <c:v>155.5734994</c:v>
                </c:pt>
                <c:pt idx="4234">
                  <c:v>155.58043989999999</c:v>
                </c:pt>
                <c:pt idx="4235">
                  <c:v>155.5871472</c:v>
                </c:pt>
                <c:pt idx="4236">
                  <c:v>155.59803779999999</c:v>
                </c:pt>
                <c:pt idx="4237">
                  <c:v>155.61144139999999</c:v>
                </c:pt>
                <c:pt idx="4238">
                  <c:v>155.6426032</c:v>
                </c:pt>
                <c:pt idx="4239">
                  <c:v>155.66874350000001</c:v>
                </c:pt>
                <c:pt idx="4240">
                  <c:v>155.6898309</c:v>
                </c:pt>
                <c:pt idx="4241">
                  <c:v>155.71238969999999</c:v>
                </c:pt>
                <c:pt idx="4242">
                  <c:v>155.72065259999999</c:v>
                </c:pt>
                <c:pt idx="4243">
                  <c:v>155.7266827</c:v>
                </c:pt>
                <c:pt idx="4244">
                  <c:v>155.75813360000001</c:v>
                </c:pt>
                <c:pt idx="4245">
                  <c:v>155.77672229999999</c:v>
                </c:pt>
                <c:pt idx="4246">
                  <c:v>155.81564779999999</c:v>
                </c:pt>
                <c:pt idx="4247">
                  <c:v>155.8315604</c:v>
                </c:pt>
                <c:pt idx="4248">
                  <c:v>155.8534756</c:v>
                </c:pt>
                <c:pt idx="4249">
                  <c:v>155.888981</c:v>
                </c:pt>
                <c:pt idx="4250">
                  <c:v>155.89188089999999</c:v>
                </c:pt>
                <c:pt idx="4251">
                  <c:v>155.90285929999999</c:v>
                </c:pt>
                <c:pt idx="4252">
                  <c:v>155.90689169999999</c:v>
                </c:pt>
                <c:pt idx="4253">
                  <c:v>155.91102330000001</c:v>
                </c:pt>
                <c:pt idx="4254">
                  <c:v>155.91554350000001</c:v>
                </c:pt>
                <c:pt idx="4255">
                  <c:v>155.94030559999999</c:v>
                </c:pt>
                <c:pt idx="4256">
                  <c:v>155.9419728</c:v>
                </c:pt>
                <c:pt idx="4257">
                  <c:v>155.9426708</c:v>
                </c:pt>
                <c:pt idx="4258">
                  <c:v>155.96203929999999</c:v>
                </c:pt>
                <c:pt idx="4259">
                  <c:v>155.97393080000001</c:v>
                </c:pt>
                <c:pt idx="4260">
                  <c:v>155.9951092</c:v>
                </c:pt>
                <c:pt idx="4261">
                  <c:v>156.00533949999999</c:v>
                </c:pt>
                <c:pt idx="4262">
                  <c:v>156.00540799999999</c:v>
                </c:pt>
                <c:pt idx="4263">
                  <c:v>156.0215589</c:v>
                </c:pt>
                <c:pt idx="4264">
                  <c:v>156.03704780000001</c:v>
                </c:pt>
                <c:pt idx="4265">
                  <c:v>156.0430873</c:v>
                </c:pt>
                <c:pt idx="4266">
                  <c:v>156.0571759</c:v>
                </c:pt>
                <c:pt idx="4267">
                  <c:v>156.06239629999999</c:v>
                </c:pt>
                <c:pt idx="4268">
                  <c:v>156.063311</c:v>
                </c:pt>
                <c:pt idx="4269">
                  <c:v>156.07148549999999</c:v>
                </c:pt>
                <c:pt idx="4270">
                  <c:v>156.07609210000001</c:v>
                </c:pt>
                <c:pt idx="4271">
                  <c:v>156.09557789999999</c:v>
                </c:pt>
                <c:pt idx="4272">
                  <c:v>156.0960742</c:v>
                </c:pt>
                <c:pt idx="4273">
                  <c:v>156.097455</c:v>
                </c:pt>
                <c:pt idx="4274">
                  <c:v>156.16312690000001</c:v>
                </c:pt>
                <c:pt idx="4275">
                  <c:v>156.1663533</c:v>
                </c:pt>
                <c:pt idx="4276">
                  <c:v>156.17222709999999</c:v>
                </c:pt>
                <c:pt idx="4277">
                  <c:v>156.20070609999999</c:v>
                </c:pt>
                <c:pt idx="4278">
                  <c:v>156.209802</c:v>
                </c:pt>
                <c:pt idx="4279">
                  <c:v>156.22448689999999</c:v>
                </c:pt>
                <c:pt idx="4280">
                  <c:v>156.2321254</c:v>
                </c:pt>
                <c:pt idx="4281">
                  <c:v>156.23446190000001</c:v>
                </c:pt>
                <c:pt idx="4282">
                  <c:v>156.25687550000001</c:v>
                </c:pt>
                <c:pt idx="4283">
                  <c:v>156.2604359</c:v>
                </c:pt>
                <c:pt idx="4284">
                  <c:v>156.27429670000001</c:v>
                </c:pt>
                <c:pt idx="4285">
                  <c:v>156.3023068</c:v>
                </c:pt>
                <c:pt idx="4286">
                  <c:v>156.30731069999999</c:v>
                </c:pt>
                <c:pt idx="4287">
                  <c:v>156.36251110000001</c:v>
                </c:pt>
                <c:pt idx="4288">
                  <c:v>156.37271759999999</c:v>
                </c:pt>
                <c:pt idx="4289">
                  <c:v>156.3795064</c:v>
                </c:pt>
                <c:pt idx="4290">
                  <c:v>156.380923</c:v>
                </c:pt>
                <c:pt idx="4291">
                  <c:v>156.41309440000001</c:v>
                </c:pt>
                <c:pt idx="4292">
                  <c:v>156.4211166</c:v>
                </c:pt>
                <c:pt idx="4293">
                  <c:v>156.4249676</c:v>
                </c:pt>
                <c:pt idx="4294">
                  <c:v>156.4323785</c:v>
                </c:pt>
                <c:pt idx="4295">
                  <c:v>156.4926744</c:v>
                </c:pt>
                <c:pt idx="4296">
                  <c:v>156.51334109999999</c:v>
                </c:pt>
                <c:pt idx="4297">
                  <c:v>156.5186947</c:v>
                </c:pt>
                <c:pt idx="4298">
                  <c:v>156.53700839999999</c:v>
                </c:pt>
                <c:pt idx="4299">
                  <c:v>156.5383544</c:v>
                </c:pt>
                <c:pt idx="4300">
                  <c:v>156.5886175</c:v>
                </c:pt>
                <c:pt idx="4301">
                  <c:v>156.62454969999999</c:v>
                </c:pt>
                <c:pt idx="4302">
                  <c:v>156.66503460000001</c:v>
                </c:pt>
                <c:pt idx="4303">
                  <c:v>156.68183690000001</c:v>
                </c:pt>
                <c:pt idx="4304">
                  <c:v>156.6846213</c:v>
                </c:pt>
                <c:pt idx="4305">
                  <c:v>156.70226980000001</c:v>
                </c:pt>
                <c:pt idx="4306">
                  <c:v>156.73227080000001</c:v>
                </c:pt>
                <c:pt idx="4307">
                  <c:v>156.73569280000001</c:v>
                </c:pt>
                <c:pt idx="4308">
                  <c:v>156.75263129999999</c:v>
                </c:pt>
                <c:pt idx="4309">
                  <c:v>156.76429189999999</c:v>
                </c:pt>
                <c:pt idx="4310">
                  <c:v>156.77438649999999</c:v>
                </c:pt>
                <c:pt idx="4311">
                  <c:v>156.77773959999999</c:v>
                </c:pt>
                <c:pt idx="4312">
                  <c:v>156.77858599999999</c:v>
                </c:pt>
                <c:pt idx="4313">
                  <c:v>156.78125800000001</c:v>
                </c:pt>
                <c:pt idx="4314">
                  <c:v>156.789402</c:v>
                </c:pt>
                <c:pt idx="4315">
                  <c:v>156.80050360000001</c:v>
                </c:pt>
                <c:pt idx="4316">
                  <c:v>156.80208260000001</c:v>
                </c:pt>
                <c:pt idx="4317">
                  <c:v>156.82273169999999</c:v>
                </c:pt>
                <c:pt idx="4318">
                  <c:v>156.83219099999999</c:v>
                </c:pt>
                <c:pt idx="4319">
                  <c:v>156.8328807</c:v>
                </c:pt>
                <c:pt idx="4320">
                  <c:v>156.83858029999999</c:v>
                </c:pt>
                <c:pt idx="4321">
                  <c:v>156.8674987</c:v>
                </c:pt>
                <c:pt idx="4322">
                  <c:v>156.87669890000001</c:v>
                </c:pt>
                <c:pt idx="4323">
                  <c:v>156.87828719999999</c:v>
                </c:pt>
                <c:pt idx="4324">
                  <c:v>156.88625999999999</c:v>
                </c:pt>
                <c:pt idx="4325">
                  <c:v>156.89075339999999</c:v>
                </c:pt>
                <c:pt idx="4326">
                  <c:v>156.9016374</c:v>
                </c:pt>
                <c:pt idx="4327">
                  <c:v>156.9118167</c:v>
                </c:pt>
                <c:pt idx="4328">
                  <c:v>156.91323990000001</c:v>
                </c:pt>
                <c:pt idx="4329">
                  <c:v>156.92075259999999</c:v>
                </c:pt>
                <c:pt idx="4330">
                  <c:v>156.93219189999999</c:v>
                </c:pt>
                <c:pt idx="4331">
                  <c:v>156.9508471</c:v>
                </c:pt>
                <c:pt idx="4332">
                  <c:v>156.9543765</c:v>
                </c:pt>
                <c:pt idx="4333">
                  <c:v>157.00681349999999</c:v>
                </c:pt>
                <c:pt idx="4334">
                  <c:v>157.0142879</c:v>
                </c:pt>
                <c:pt idx="4335">
                  <c:v>157.02298690000001</c:v>
                </c:pt>
                <c:pt idx="4336">
                  <c:v>157.0237338</c:v>
                </c:pt>
                <c:pt idx="4337">
                  <c:v>157.0907527</c:v>
                </c:pt>
                <c:pt idx="4338">
                  <c:v>157.11697040000001</c:v>
                </c:pt>
                <c:pt idx="4339">
                  <c:v>157.14616090000001</c:v>
                </c:pt>
                <c:pt idx="4340">
                  <c:v>157.16036349999999</c:v>
                </c:pt>
                <c:pt idx="4341">
                  <c:v>157.161889</c:v>
                </c:pt>
                <c:pt idx="4342">
                  <c:v>157.22089790000001</c:v>
                </c:pt>
                <c:pt idx="4343">
                  <c:v>157.25866809999999</c:v>
                </c:pt>
                <c:pt idx="4344">
                  <c:v>157.29374250000001</c:v>
                </c:pt>
                <c:pt idx="4345">
                  <c:v>157.30392370000001</c:v>
                </c:pt>
                <c:pt idx="4346">
                  <c:v>157.32504119999999</c:v>
                </c:pt>
                <c:pt idx="4347">
                  <c:v>157.38096479999999</c:v>
                </c:pt>
                <c:pt idx="4348">
                  <c:v>157.38899079999999</c:v>
                </c:pt>
                <c:pt idx="4349">
                  <c:v>157.46276259999999</c:v>
                </c:pt>
                <c:pt idx="4350">
                  <c:v>157.50751149999999</c:v>
                </c:pt>
                <c:pt idx="4351">
                  <c:v>157.52436839999999</c:v>
                </c:pt>
                <c:pt idx="4352">
                  <c:v>157.5376401</c:v>
                </c:pt>
                <c:pt idx="4353">
                  <c:v>157.584439</c:v>
                </c:pt>
                <c:pt idx="4354">
                  <c:v>157.58914110000001</c:v>
                </c:pt>
                <c:pt idx="4355">
                  <c:v>157.61168330000001</c:v>
                </c:pt>
                <c:pt idx="4356">
                  <c:v>157.61600519999999</c:v>
                </c:pt>
                <c:pt idx="4357">
                  <c:v>157.63802430000001</c:v>
                </c:pt>
                <c:pt idx="4358">
                  <c:v>157.6651899</c:v>
                </c:pt>
                <c:pt idx="4359">
                  <c:v>157.6755325</c:v>
                </c:pt>
                <c:pt idx="4360">
                  <c:v>157.68295040000001</c:v>
                </c:pt>
                <c:pt idx="4361">
                  <c:v>157.69115099999999</c:v>
                </c:pt>
                <c:pt idx="4362">
                  <c:v>157.71529949999999</c:v>
                </c:pt>
                <c:pt idx="4363">
                  <c:v>157.71752699999999</c:v>
                </c:pt>
                <c:pt idx="4364">
                  <c:v>157.72530409999999</c:v>
                </c:pt>
                <c:pt idx="4365">
                  <c:v>157.76081120000001</c:v>
                </c:pt>
                <c:pt idx="4366">
                  <c:v>157.7924242</c:v>
                </c:pt>
                <c:pt idx="4367">
                  <c:v>157.79382519999999</c:v>
                </c:pt>
                <c:pt idx="4368">
                  <c:v>157.8270455</c:v>
                </c:pt>
                <c:pt idx="4369">
                  <c:v>157.82915180000001</c:v>
                </c:pt>
                <c:pt idx="4370">
                  <c:v>157.8336334</c:v>
                </c:pt>
                <c:pt idx="4371">
                  <c:v>157.83490230000001</c:v>
                </c:pt>
                <c:pt idx="4372">
                  <c:v>157.85332450000001</c:v>
                </c:pt>
                <c:pt idx="4373">
                  <c:v>157.90902869999999</c:v>
                </c:pt>
                <c:pt idx="4374">
                  <c:v>157.91931579999999</c:v>
                </c:pt>
                <c:pt idx="4375">
                  <c:v>157.92501189999999</c:v>
                </c:pt>
                <c:pt idx="4376">
                  <c:v>157.92968379999999</c:v>
                </c:pt>
                <c:pt idx="4377">
                  <c:v>157.971823</c:v>
                </c:pt>
                <c:pt idx="4378">
                  <c:v>157.97188019999999</c:v>
                </c:pt>
                <c:pt idx="4379">
                  <c:v>157.97998150000001</c:v>
                </c:pt>
                <c:pt idx="4380">
                  <c:v>158.04433309999999</c:v>
                </c:pt>
                <c:pt idx="4381">
                  <c:v>158.05536570000001</c:v>
                </c:pt>
                <c:pt idx="4382">
                  <c:v>158.0961834</c:v>
                </c:pt>
                <c:pt idx="4383">
                  <c:v>158.16716819999999</c:v>
                </c:pt>
                <c:pt idx="4384">
                  <c:v>158.1723552</c:v>
                </c:pt>
                <c:pt idx="4385">
                  <c:v>158.20620600000001</c:v>
                </c:pt>
                <c:pt idx="4386">
                  <c:v>158.209688</c:v>
                </c:pt>
                <c:pt idx="4387">
                  <c:v>158.21286079999999</c:v>
                </c:pt>
                <c:pt idx="4388">
                  <c:v>158.22130129999999</c:v>
                </c:pt>
                <c:pt idx="4389">
                  <c:v>158.22482640000001</c:v>
                </c:pt>
                <c:pt idx="4390">
                  <c:v>158.23459600000001</c:v>
                </c:pt>
                <c:pt idx="4391">
                  <c:v>158.25171889999999</c:v>
                </c:pt>
                <c:pt idx="4392">
                  <c:v>158.27423289999999</c:v>
                </c:pt>
                <c:pt idx="4393">
                  <c:v>158.28513169999999</c:v>
                </c:pt>
                <c:pt idx="4394">
                  <c:v>158.2854595</c:v>
                </c:pt>
                <c:pt idx="4395">
                  <c:v>158.3422204</c:v>
                </c:pt>
                <c:pt idx="4396">
                  <c:v>158.38844570000001</c:v>
                </c:pt>
                <c:pt idx="4397">
                  <c:v>158.41082320000001</c:v>
                </c:pt>
                <c:pt idx="4398">
                  <c:v>158.44560300000001</c:v>
                </c:pt>
                <c:pt idx="4399">
                  <c:v>158.4550328</c:v>
                </c:pt>
                <c:pt idx="4400">
                  <c:v>158.46696320000001</c:v>
                </c:pt>
                <c:pt idx="4401">
                  <c:v>158.50398329999999</c:v>
                </c:pt>
                <c:pt idx="4402">
                  <c:v>158.524337</c:v>
                </c:pt>
                <c:pt idx="4403">
                  <c:v>158.5356261</c:v>
                </c:pt>
                <c:pt idx="4404">
                  <c:v>158.53592710000001</c:v>
                </c:pt>
                <c:pt idx="4405">
                  <c:v>158.55520949999999</c:v>
                </c:pt>
                <c:pt idx="4406">
                  <c:v>158.56178779999999</c:v>
                </c:pt>
                <c:pt idx="4407">
                  <c:v>158.57200649999999</c:v>
                </c:pt>
                <c:pt idx="4408">
                  <c:v>158.59882769999999</c:v>
                </c:pt>
                <c:pt idx="4409">
                  <c:v>158.66141060000001</c:v>
                </c:pt>
                <c:pt idx="4410">
                  <c:v>158.7429151</c:v>
                </c:pt>
                <c:pt idx="4411">
                  <c:v>158.7451293</c:v>
                </c:pt>
                <c:pt idx="4412">
                  <c:v>158.77893570000001</c:v>
                </c:pt>
                <c:pt idx="4413">
                  <c:v>158.78122310000001</c:v>
                </c:pt>
                <c:pt idx="4414">
                  <c:v>158.7937316</c:v>
                </c:pt>
                <c:pt idx="4415">
                  <c:v>158.8175024</c:v>
                </c:pt>
                <c:pt idx="4416">
                  <c:v>158.84072029999999</c:v>
                </c:pt>
                <c:pt idx="4417">
                  <c:v>158.8479557</c:v>
                </c:pt>
                <c:pt idx="4418">
                  <c:v>158.8551942</c:v>
                </c:pt>
                <c:pt idx="4419">
                  <c:v>158.93064290000001</c:v>
                </c:pt>
                <c:pt idx="4420">
                  <c:v>158.94005989999999</c:v>
                </c:pt>
                <c:pt idx="4421">
                  <c:v>158.94639720000001</c:v>
                </c:pt>
                <c:pt idx="4422">
                  <c:v>158.95393350000001</c:v>
                </c:pt>
                <c:pt idx="4423">
                  <c:v>158.96374019999999</c:v>
                </c:pt>
                <c:pt idx="4424">
                  <c:v>158.99651700000001</c:v>
                </c:pt>
                <c:pt idx="4425">
                  <c:v>159.03359</c:v>
                </c:pt>
                <c:pt idx="4426">
                  <c:v>159.03361340000001</c:v>
                </c:pt>
                <c:pt idx="4427">
                  <c:v>159.043162</c:v>
                </c:pt>
                <c:pt idx="4428">
                  <c:v>159.08687080000001</c:v>
                </c:pt>
                <c:pt idx="4429">
                  <c:v>159.08948290000001</c:v>
                </c:pt>
                <c:pt idx="4430">
                  <c:v>159.08978139999999</c:v>
                </c:pt>
                <c:pt idx="4431">
                  <c:v>159.0960369</c:v>
                </c:pt>
                <c:pt idx="4432">
                  <c:v>159.13047710000001</c:v>
                </c:pt>
                <c:pt idx="4433">
                  <c:v>159.13338210000001</c:v>
                </c:pt>
                <c:pt idx="4434">
                  <c:v>159.14795839999999</c:v>
                </c:pt>
                <c:pt idx="4435">
                  <c:v>159.19701280000001</c:v>
                </c:pt>
                <c:pt idx="4436">
                  <c:v>159.2317682</c:v>
                </c:pt>
                <c:pt idx="4437">
                  <c:v>159.24380149999999</c:v>
                </c:pt>
                <c:pt idx="4438">
                  <c:v>159.31864340000001</c:v>
                </c:pt>
                <c:pt idx="4439">
                  <c:v>159.33593690000001</c:v>
                </c:pt>
                <c:pt idx="4440">
                  <c:v>159.37215660000001</c:v>
                </c:pt>
                <c:pt idx="4441">
                  <c:v>159.37392180000001</c:v>
                </c:pt>
                <c:pt idx="4442">
                  <c:v>159.412699</c:v>
                </c:pt>
                <c:pt idx="4443">
                  <c:v>159.44886550000001</c:v>
                </c:pt>
                <c:pt idx="4444">
                  <c:v>159.4560658</c:v>
                </c:pt>
                <c:pt idx="4445">
                  <c:v>159.48237649999999</c:v>
                </c:pt>
                <c:pt idx="4446">
                  <c:v>159.4901643</c:v>
                </c:pt>
                <c:pt idx="4447">
                  <c:v>159.49516850000001</c:v>
                </c:pt>
                <c:pt idx="4448">
                  <c:v>159.5142922</c:v>
                </c:pt>
                <c:pt idx="4449">
                  <c:v>159.56822550000001</c:v>
                </c:pt>
                <c:pt idx="4450">
                  <c:v>159.568614</c:v>
                </c:pt>
                <c:pt idx="4451">
                  <c:v>159.5907024</c:v>
                </c:pt>
                <c:pt idx="4452">
                  <c:v>159.59354429999999</c:v>
                </c:pt>
                <c:pt idx="4453">
                  <c:v>159.6296466</c:v>
                </c:pt>
                <c:pt idx="4454">
                  <c:v>159.6361383</c:v>
                </c:pt>
                <c:pt idx="4455">
                  <c:v>159.69617059999999</c:v>
                </c:pt>
                <c:pt idx="4456">
                  <c:v>159.70927879999999</c:v>
                </c:pt>
                <c:pt idx="4457">
                  <c:v>159.7282136</c:v>
                </c:pt>
                <c:pt idx="4458">
                  <c:v>159.7921734</c:v>
                </c:pt>
                <c:pt idx="4459">
                  <c:v>159.80768810000001</c:v>
                </c:pt>
                <c:pt idx="4460">
                  <c:v>159.81546879999999</c:v>
                </c:pt>
                <c:pt idx="4461">
                  <c:v>159.82130419999999</c:v>
                </c:pt>
                <c:pt idx="4462">
                  <c:v>159.84982339999999</c:v>
                </c:pt>
                <c:pt idx="4463">
                  <c:v>159.86787079999999</c:v>
                </c:pt>
                <c:pt idx="4464">
                  <c:v>159.8732014</c:v>
                </c:pt>
                <c:pt idx="4465">
                  <c:v>159.87714199999999</c:v>
                </c:pt>
                <c:pt idx="4466">
                  <c:v>159.8904138</c:v>
                </c:pt>
                <c:pt idx="4467">
                  <c:v>159.94972580000001</c:v>
                </c:pt>
                <c:pt idx="4468">
                  <c:v>159.9511096</c:v>
                </c:pt>
                <c:pt idx="4469">
                  <c:v>159.9693082</c:v>
                </c:pt>
                <c:pt idx="4470">
                  <c:v>159.99203499999999</c:v>
                </c:pt>
                <c:pt idx="4471">
                  <c:v>160.0419742</c:v>
                </c:pt>
                <c:pt idx="4472">
                  <c:v>160.08386419999999</c:v>
                </c:pt>
                <c:pt idx="4473">
                  <c:v>160.10038069999999</c:v>
                </c:pt>
                <c:pt idx="4474">
                  <c:v>160.129558</c:v>
                </c:pt>
                <c:pt idx="4475">
                  <c:v>160.13514180000001</c:v>
                </c:pt>
                <c:pt idx="4476">
                  <c:v>160.20103119999999</c:v>
                </c:pt>
                <c:pt idx="4477">
                  <c:v>160.2408786</c:v>
                </c:pt>
                <c:pt idx="4478">
                  <c:v>160.25261420000001</c:v>
                </c:pt>
                <c:pt idx="4479">
                  <c:v>160.26573289999999</c:v>
                </c:pt>
                <c:pt idx="4480">
                  <c:v>160.27052570000001</c:v>
                </c:pt>
                <c:pt idx="4481">
                  <c:v>160.28816739999999</c:v>
                </c:pt>
                <c:pt idx="4482">
                  <c:v>160.29004850000001</c:v>
                </c:pt>
                <c:pt idx="4483">
                  <c:v>160.29225059999999</c:v>
                </c:pt>
                <c:pt idx="4484">
                  <c:v>160.34722550000001</c:v>
                </c:pt>
                <c:pt idx="4485">
                  <c:v>160.35476879999999</c:v>
                </c:pt>
                <c:pt idx="4486">
                  <c:v>160.39578990000001</c:v>
                </c:pt>
                <c:pt idx="4487">
                  <c:v>160.39732290000001</c:v>
                </c:pt>
                <c:pt idx="4488">
                  <c:v>160.4091225</c:v>
                </c:pt>
                <c:pt idx="4489">
                  <c:v>160.4105027</c:v>
                </c:pt>
                <c:pt idx="4490">
                  <c:v>160.413715</c:v>
                </c:pt>
                <c:pt idx="4491">
                  <c:v>160.443183</c:v>
                </c:pt>
                <c:pt idx="4492">
                  <c:v>160.44714500000001</c:v>
                </c:pt>
                <c:pt idx="4493">
                  <c:v>160.45975899999999</c:v>
                </c:pt>
                <c:pt idx="4494">
                  <c:v>160.4857327</c:v>
                </c:pt>
                <c:pt idx="4495">
                  <c:v>160.4938721</c:v>
                </c:pt>
                <c:pt idx="4496">
                  <c:v>160.49887129999999</c:v>
                </c:pt>
                <c:pt idx="4497">
                  <c:v>160.53005250000001</c:v>
                </c:pt>
                <c:pt idx="4498">
                  <c:v>160.55460389999999</c:v>
                </c:pt>
                <c:pt idx="4499">
                  <c:v>160.5845573</c:v>
                </c:pt>
                <c:pt idx="4500">
                  <c:v>160.61318349999999</c:v>
                </c:pt>
                <c:pt idx="4501">
                  <c:v>160.62237020000001</c:v>
                </c:pt>
                <c:pt idx="4502">
                  <c:v>160.69332990000001</c:v>
                </c:pt>
                <c:pt idx="4503">
                  <c:v>160.7265113</c:v>
                </c:pt>
                <c:pt idx="4504">
                  <c:v>160.73035709999999</c:v>
                </c:pt>
                <c:pt idx="4505">
                  <c:v>160.73622710000001</c:v>
                </c:pt>
                <c:pt idx="4506">
                  <c:v>160.73809639999999</c:v>
                </c:pt>
                <c:pt idx="4507">
                  <c:v>160.75890039999999</c:v>
                </c:pt>
                <c:pt idx="4508">
                  <c:v>160.7672881</c:v>
                </c:pt>
                <c:pt idx="4509">
                  <c:v>160.80072559999999</c:v>
                </c:pt>
                <c:pt idx="4510">
                  <c:v>160.82788869999999</c:v>
                </c:pt>
                <c:pt idx="4511">
                  <c:v>160.83103009999999</c:v>
                </c:pt>
                <c:pt idx="4512">
                  <c:v>160.86175059999999</c:v>
                </c:pt>
                <c:pt idx="4513">
                  <c:v>160.88268120000001</c:v>
                </c:pt>
                <c:pt idx="4514">
                  <c:v>160.8998382</c:v>
                </c:pt>
                <c:pt idx="4515">
                  <c:v>160.9167132</c:v>
                </c:pt>
                <c:pt idx="4516">
                  <c:v>160.91788779999999</c:v>
                </c:pt>
                <c:pt idx="4517">
                  <c:v>160.9433109</c:v>
                </c:pt>
                <c:pt idx="4518">
                  <c:v>160.96354959999999</c:v>
                </c:pt>
                <c:pt idx="4519">
                  <c:v>160.97811469999999</c:v>
                </c:pt>
                <c:pt idx="4520">
                  <c:v>160.9810938</c:v>
                </c:pt>
                <c:pt idx="4521">
                  <c:v>160.985106</c:v>
                </c:pt>
                <c:pt idx="4522">
                  <c:v>161.01519880000001</c:v>
                </c:pt>
                <c:pt idx="4523">
                  <c:v>161.0345294</c:v>
                </c:pt>
                <c:pt idx="4524">
                  <c:v>161.04157839999999</c:v>
                </c:pt>
                <c:pt idx="4525">
                  <c:v>161.06136459999999</c:v>
                </c:pt>
                <c:pt idx="4526">
                  <c:v>161.06368599999999</c:v>
                </c:pt>
                <c:pt idx="4527">
                  <c:v>161.0989821</c:v>
                </c:pt>
                <c:pt idx="4528">
                  <c:v>161.10716780000001</c:v>
                </c:pt>
                <c:pt idx="4529">
                  <c:v>161.1141714</c:v>
                </c:pt>
                <c:pt idx="4530">
                  <c:v>161.14361310000001</c:v>
                </c:pt>
                <c:pt idx="4531">
                  <c:v>161.1647092</c:v>
                </c:pt>
                <c:pt idx="4532">
                  <c:v>161.17621829999999</c:v>
                </c:pt>
                <c:pt idx="4533">
                  <c:v>161.2565463</c:v>
                </c:pt>
                <c:pt idx="4534">
                  <c:v>161.2683954</c:v>
                </c:pt>
                <c:pt idx="4535">
                  <c:v>161.2818365</c:v>
                </c:pt>
                <c:pt idx="4536">
                  <c:v>161.3219</c:v>
                </c:pt>
                <c:pt idx="4537">
                  <c:v>161.33423210000001</c:v>
                </c:pt>
                <c:pt idx="4538">
                  <c:v>161.3397416</c:v>
                </c:pt>
                <c:pt idx="4539">
                  <c:v>161.3503565</c:v>
                </c:pt>
                <c:pt idx="4540">
                  <c:v>161.35330740000001</c:v>
                </c:pt>
                <c:pt idx="4541">
                  <c:v>161.36348430000001</c:v>
                </c:pt>
                <c:pt idx="4542">
                  <c:v>161.374933</c:v>
                </c:pt>
                <c:pt idx="4543">
                  <c:v>161.38735589999999</c:v>
                </c:pt>
                <c:pt idx="4544">
                  <c:v>161.4316575</c:v>
                </c:pt>
                <c:pt idx="4545">
                  <c:v>161.4580527</c:v>
                </c:pt>
                <c:pt idx="4546">
                  <c:v>161.47774430000001</c:v>
                </c:pt>
                <c:pt idx="4547">
                  <c:v>161.5482523</c:v>
                </c:pt>
                <c:pt idx="4548">
                  <c:v>161.55391019999999</c:v>
                </c:pt>
                <c:pt idx="4549">
                  <c:v>161.61996189999999</c:v>
                </c:pt>
                <c:pt idx="4550">
                  <c:v>161.63637790000001</c:v>
                </c:pt>
                <c:pt idx="4551">
                  <c:v>161.64476210000001</c:v>
                </c:pt>
                <c:pt idx="4552">
                  <c:v>161.64520350000001</c:v>
                </c:pt>
                <c:pt idx="4553">
                  <c:v>161.67790339999999</c:v>
                </c:pt>
                <c:pt idx="4554">
                  <c:v>161.68680749999999</c:v>
                </c:pt>
                <c:pt idx="4555">
                  <c:v>161.71648400000001</c:v>
                </c:pt>
                <c:pt idx="4556">
                  <c:v>161.74679699999999</c:v>
                </c:pt>
                <c:pt idx="4557">
                  <c:v>161.7472611</c:v>
                </c:pt>
                <c:pt idx="4558">
                  <c:v>161.75397889999999</c:v>
                </c:pt>
                <c:pt idx="4559">
                  <c:v>161.77172859999999</c:v>
                </c:pt>
                <c:pt idx="4560">
                  <c:v>161.7838539</c:v>
                </c:pt>
                <c:pt idx="4561">
                  <c:v>161.88184079999999</c:v>
                </c:pt>
                <c:pt idx="4562">
                  <c:v>161.8940078</c:v>
                </c:pt>
                <c:pt idx="4563">
                  <c:v>161.90204420000001</c:v>
                </c:pt>
                <c:pt idx="4564">
                  <c:v>161.90568260000001</c:v>
                </c:pt>
                <c:pt idx="4565">
                  <c:v>161.9625695</c:v>
                </c:pt>
                <c:pt idx="4566">
                  <c:v>161.96922230000001</c:v>
                </c:pt>
                <c:pt idx="4567">
                  <c:v>161.9913856</c:v>
                </c:pt>
                <c:pt idx="4568">
                  <c:v>162.0204861</c:v>
                </c:pt>
                <c:pt idx="4569">
                  <c:v>162.02450780000001</c:v>
                </c:pt>
                <c:pt idx="4570">
                  <c:v>162.02655240000001</c:v>
                </c:pt>
                <c:pt idx="4571">
                  <c:v>162.04802989999999</c:v>
                </c:pt>
                <c:pt idx="4572">
                  <c:v>162.0482313</c:v>
                </c:pt>
                <c:pt idx="4573">
                  <c:v>162.10059570000001</c:v>
                </c:pt>
                <c:pt idx="4574">
                  <c:v>162.15556960000001</c:v>
                </c:pt>
                <c:pt idx="4575">
                  <c:v>162.16009450000001</c:v>
                </c:pt>
                <c:pt idx="4576">
                  <c:v>162.16397470000001</c:v>
                </c:pt>
                <c:pt idx="4577">
                  <c:v>162.19632300000001</c:v>
                </c:pt>
                <c:pt idx="4578">
                  <c:v>162.24445750000001</c:v>
                </c:pt>
                <c:pt idx="4579">
                  <c:v>162.28155520000001</c:v>
                </c:pt>
                <c:pt idx="4580">
                  <c:v>162.29899610000001</c:v>
                </c:pt>
                <c:pt idx="4581">
                  <c:v>162.3033988</c:v>
                </c:pt>
                <c:pt idx="4582">
                  <c:v>162.3055493</c:v>
                </c:pt>
                <c:pt idx="4583">
                  <c:v>162.30866560000001</c:v>
                </c:pt>
                <c:pt idx="4584">
                  <c:v>162.3115061</c:v>
                </c:pt>
                <c:pt idx="4585">
                  <c:v>162.31339320000001</c:v>
                </c:pt>
                <c:pt idx="4586">
                  <c:v>162.33916379999999</c:v>
                </c:pt>
                <c:pt idx="4587">
                  <c:v>162.40100079999999</c:v>
                </c:pt>
                <c:pt idx="4588">
                  <c:v>162.4099885</c:v>
                </c:pt>
                <c:pt idx="4589">
                  <c:v>162.41346329999999</c:v>
                </c:pt>
                <c:pt idx="4590">
                  <c:v>162.43636269999999</c:v>
                </c:pt>
                <c:pt idx="4591">
                  <c:v>162.4654324</c:v>
                </c:pt>
                <c:pt idx="4592">
                  <c:v>162.509491</c:v>
                </c:pt>
                <c:pt idx="4593">
                  <c:v>162.52450060000001</c:v>
                </c:pt>
                <c:pt idx="4594">
                  <c:v>162.5281784</c:v>
                </c:pt>
                <c:pt idx="4595">
                  <c:v>162.54405940000001</c:v>
                </c:pt>
                <c:pt idx="4596">
                  <c:v>162.5506125</c:v>
                </c:pt>
                <c:pt idx="4597">
                  <c:v>162.5520966</c:v>
                </c:pt>
                <c:pt idx="4598">
                  <c:v>162.56118359999999</c:v>
                </c:pt>
                <c:pt idx="4599">
                  <c:v>162.5809539</c:v>
                </c:pt>
                <c:pt idx="4600">
                  <c:v>162.59328120000001</c:v>
                </c:pt>
                <c:pt idx="4601">
                  <c:v>162.59472220000001</c:v>
                </c:pt>
                <c:pt idx="4602">
                  <c:v>162.59881659999999</c:v>
                </c:pt>
                <c:pt idx="4603">
                  <c:v>162.6047911</c:v>
                </c:pt>
                <c:pt idx="4604">
                  <c:v>162.60572869999999</c:v>
                </c:pt>
                <c:pt idx="4605">
                  <c:v>162.60575990000001</c:v>
                </c:pt>
                <c:pt idx="4606">
                  <c:v>162.65067569999999</c:v>
                </c:pt>
                <c:pt idx="4607">
                  <c:v>162.65252820000001</c:v>
                </c:pt>
                <c:pt idx="4608">
                  <c:v>162.676838</c:v>
                </c:pt>
                <c:pt idx="4609">
                  <c:v>162.71339159999999</c:v>
                </c:pt>
                <c:pt idx="4610">
                  <c:v>162.7303814</c:v>
                </c:pt>
                <c:pt idx="4611">
                  <c:v>162.76335</c:v>
                </c:pt>
                <c:pt idx="4612">
                  <c:v>162.7855098</c:v>
                </c:pt>
                <c:pt idx="4613">
                  <c:v>162.80412229999999</c:v>
                </c:pt>
                <c:pt idx="4614">
                  <c:v>162.87245340000001</c:v>
                </c:pt>
                <c:pt idx="4615">
                  <c:v>162.9072429</c:v>
                </c:pt>
                <c:pt idx="4616">
                  <c:v>162.9247719</c:v>
                </c:pt>
                <c:pt idx="4617">
                  <c:v>162.9308173</c:v>
                </c:pt>
                <c:pt idx="4618">
                  <c:v>162.9499448</c:v>
                </c:pt>
                <c:pt idx="4619">
                  <c:v>162.9870828</c:v>
                </c:pt>
                <c:pt idx="4620">
                  <c:v>163.0228061</c:v>
                </c:pt>
                <c:pt idx="4621">
                  <c:v>163.0790374</c:v>
                </c:pt>
                <c:pt idx="4622">
                  <c:v>163.10972609999999</c:v>
                </c:pt>
                <c:pt idx="4623">
                  <c:v>163.11227249999999</c:v>
                </c:pt>
                <c:pt idx="4624">
                  <c:v>163.2043535</c:v>
                </c:pt>
                <c:pt idx="4625">
                  <c:v>163.2180616</c:v>
                </c:pt>
                <c:pt idx="4626">
                  <c:v>163.22884970000001</c:v>
                </c:pt>
                <c:pt idx="4627">
                  <c:v>163.33444990000001</c:v>
                </c:pt>
                <c:pt idx="4628">
                  <c:v>163.34463170000001</c:v>
                </c:pt>
                <c:pt idx="4629">
                  <c:v>163.35206220000001</c:v>
                </c:pt>
                <c:pt idx="4630">
                  <c:v>163.3907701</c:v>
                </c:pt>
                <c:pt idx="4631">
                  <c:v>163.39300230000001</c:v>
                </c:pt>
                <c:pt idx="4632">
                  <c:v>163.43151979999999</c:v>
                </c:pt>
                <c:pt idx="4633">
                  <c:v>163.451651</c:v>
                </c:pt>
                <c:pt idx="4634">
                  <c:v>163.48193660000001</c:v>
                </c:pt>
                <c:pt idx="4635">
                  <c:v>163.4908317</c:v>
                </c:pt>
                <c:pt idx="4636">
                  <c:v>163.49886739999999</c:v>
                </c:pt>
                <c:pt idx="4637">
                  <c:v>163.56150070000001</c:v>
                </c:pt>
                <c:pt idx="4638">
                  <c:v>163.57333639999999</c:v>
                </c:pt>
                <c:pt idx="4639">
                  <c:v>163.57702860000001</c:v>
                </c:pt>
                <c:pt idx="4640">
                  <c:v>163.58038389999999</c:v>
                </c:pt>
                <c:pt idx="4641">
                  <c:v>163.58423619999999</c:v>
                </c:pt>
                <c:pt idx="4642">
                  <c:v>163.59712189999999</c:v>
                </c:pt>
                <c:pt idx="4643">
                  <c:v>163.61084719999999</c:v>
                </c:pt>
                <c:pt idx="4644">
                  <c:v>163.63202649999999</c:v>
                </c:pt>
                <c:pt idx="4645">
                  <c:v>163.66718320000001</c:v>
                </c:pt>
                <c:pt idx="4646">
                  <c:v>163.6672087</c:v>
                </c:pt>
                <c:pt idx="4647">
                  <c:v>163.78513820000001</c:v>
                </c:pt>
                <c:pt idx="4648">
                  <c:v>163.79613879999999</c:v>
                </c:pt>
                <c:pt idx="4649">
                  <c:v>163.8097458</c:v>
                </c:pt>
                <c:pt idx="4650">
                  <c:v>163.8111826</c:v>
                </c:pt>
                <c:pt idx="4651">
                  <c:v>163.83291740000001</c:v>
                </c:pt>
                <c:pt idx="4652">
                  <c:v>163.85246129999999</c:v>
                </c:pt>
                <c:pt idx="4653">
                  <c:v>163.88945000000001</c:v>
                </c:pt>
                <c:pt idx="4654">
                  <c:v>163.9030502</c:v>
                </c:pt>
                <c:pt idx="4655">
                  <c:v>163.90348270000001</c:v>
                </c:pt>
                <c:pt idx="4656">
                  <c:v>163.93453170000001</c:v>
                </c:pt>
                <c:pt idx="4657">
                  <c:v>163.94504029999999</c:v>
                </c:pt>
                <c:pt idx="4658">
                  <c:v>163.9920065</c:v>
                </c:pt>
                <c:pt idx="4659">
                  <c:v>164.00337020000001</c:v>
                </c:pt>
                <c:pt idx="4660">
                  <c:v>164.0304165</c:v>
                </c:pt>
                <c:pt idx="4661">
                  <c:v>164.043947</c:v>
                </c:pt>
                <c:pt idx="4662">
                  <c:v>164.04458500000001</c:v>
                </c:pt>
                <c:pt idx="4663">
                  <c:v>164.08930810000001</c:v>
                </c:pt>
                <c:pt idx="4664">
                  <c:v>164.09243549999999</c:v>
                </c:pt>
                <c:pt idx="4665">
                  <c:v>164.11018870000001</c:v>
                </c:pt>
                <c:pt idx="4666">
                  <c:v>164.161857</c:v>
                </c:pt>
                <c:pt idx="4667">
                  <c:v>164.1722011</c:v>
                </c:pt>
                <c:pt idx="4668">
                  <c:v>164.18300429999999</c:v>
                </c:pt>
                <c:pt idx="4669">
                  <c:v>164.21093310000001</c:v>
                </c:pt>
                <c:pt idx="4670">
                  <c:v>164.2123781</c:v>
                </c:pt>
                <c:pt idx="4671">
                  <c:v>164.24319249999999</c:v>
                </c:pt>
                <c:pt idx="4672">
                  <c:v>164.36759499999999</c:v>
                </c:pt>
                <c:pt idx="4673">
                  <c:v>164.36988410000001</c:v>
                </c:pt>
                <c:pt idx="4674">
                  <c:v>164.39526169999999</c:v>
                </c:pt>
                <c:pt idx="4675">
                  <c:v>164.44277840000001</c:v>
                </c:pt>
                <c:pt idx="4676">
                  <c:v>164.45534380000001</c:v>
                </c:pt>
                <c:pt idx="4677">
                  <c:v>164.4866834</c:v>
                </c:pt>
                <c:pt idx="4678">
                  <c:v>164.48725450000001</c:v>
                </c:pt>
                <c:pt idx="4679">
                  <c:v>164.50836039999999</c:v>
                </c:pt>
                <c:pt idx="4680">
                  <c:v>164.55752089999999</c:v>
                </c:pt>
                <c:pt idx="4681">
                  <c:v>164.56427239999999</c:v>
                </c:pt>
                <c:pt idx="4682">
                  <c:v>164.6654901</c:v>
                </c:pt>
                <c:pt idx="4683">
                  <c:v>164.70094889999999</c:v>
                </c:pt>
                <c:pt idx="4684">
                  <c:v>164.77937560000001</c:v>
                </c:pt>
                <c:pt idx="4685">
                  <c:v>164.81908290000001</c:v>
                </c:pt>
                <c:pt idx="4686">
                  <c:v>164.86538659999999</c:v>
                </c:pt>
                <c:pt idx="4687">
                  <c:v>164.86760520000001</c:v>
                </c:pt>
                <c:pt idx="4688">
                  <c:v>164.89265839999999</c:v>
                </c:pt>
                <c:pt idx="4689">
                  <c:v>164.92681619999999</c:v>
                </c:pt>
                <c:pt idx="4690">
                  <c:v>164.92804949999999</c:v>
                </c:pt>
                <c:pt idx="4691">
                  <c:v>164.9290431</c:v>
                </c:pt>
                <c:pt idx="4692">
                  <c:v>164.96135200000001</c:v>
                </c:pt>
                <c:pt idx="4693">
                  <c:v>165.01495589999999</c:v>
                </c:pt>
                <c:pt idx="4694">
                  <c:v>165.01862980000001</c:v>
                </c:pt>
                <c:pt idx="4695">
                  <c:v>165.06497010000001</c:v>
                </c:pt>
                <c:pt idx="4696">
                  <c:v>165.07538930000001</c:v>
                </c:pt>
                <c:pt idx="4697">
                  <c:v>165.07888500000001</c:v>
                </c:pt>
                <c:pt idx="4698">
                  <c:v>165.08300120000001</c:v>
                </c:pt>
                <c:pt idx="4699">
                  <c:v>165.09292629999999</c:v>
                </c:pt>
                <c:pt idx="4700">
                  <c:v>165.11045910000001</c:v>
                </c:pt>
                <c:pt idx="4701">
                  <c:v>165.1491121</c:v>
                </c:pt>
                <c:pt idx="4702">
                  <c:v>165.1563707</c:v>
                </c:pt>
                <c:pt idx="4703">
                  <c:v>165.2566267</c:v>
                </c:pt>
                <c:pt idx="4704">
                  <c:v>165.27251129999999</c:v>
                </c:pt>
                <c:pt idx="4705">
                  <c:v>165.3248993</c:v>
                </c:pt>
                <c:pt idx="4706">
                  <c:v>165.32642430000001</c:v>
                </c:pt>
                <c:pt idx="4707">
                  <c:v>165.352733</c:v>
                </c:pt>
                <c:pt idx="4708">
                  <c:v>165.35467790000001</c:v>
                </c:pt>
                <c:pt idx="4709">
                  <c:v>165.3658255</c:v>
                </c:pt>
                <c:pt idx="4710">
                  <c:v>165.41413499999999</c:v>
                </c:pt>
                <c:pt idx="4711">
                  <c:v>165.48407180000001</c:v>
                </c:pt>
                <c:pt idx="4712">
                  <c:v>165.5012543</c:v>
                </c:pt>
                <c:pt idx="4713">
                  <c:v>165.57115999999999</c:v>
                </c:pt>
                <c:pt idx="4714">
                  <c:v>165.5720934</c:v>
                </c:pt>
                <c:pt idx="4715">
                  <c:v>165.5921993</c:v>
                </c:pt>
                <c:pt idx="4716">
                  <c:v>165.6165561</c:v>
                </c:pt>
                <c:pt idx="4717">
                  <c:v>165.68183400000001</c:v>
                </c:pt>
                <c:pt idx="4718">
                  <c:v>165.7713225</c:v>
                </c:pt>
                <c:pt idx="4719">
                  <c:v>165.80787290000001</c:v>
                </c:pt>
                <c:pt idx="4720">
                  <c:v>165.80836389999999</c:v>
                </c:pt>
                <c:pt idx="4721">
                  <c:v>165.83000799999999</c:v>
                </c:pt>
                <c:pt idx="4722">
                  <c:v>165.8457794</c:v>
                </c:pt>
                <c:pt idx="4723">
                  <c:v>165.8669352</c:v>
                </c:pt>
                <c:pt idx="4724">
                  <c:v>165.9008967</c:v>
                </c:pt>
                <c:pt idx="4725">
                  <c:v>165.92431869999999</c:v>
                </c:pt>
                <c:pt idx="4726">
                  <c:v>165.9313975</c:v>
                </c:pt>
                <c:pt idx="4727">
                  <c:v>165.9605923</c:v>
                </c:pt>
                <c:pt idx="4728">
                  <c:v>165.9662314</c:v>
                </c:pt>
                <c:pt idx="4729">
                  <c:v>166.10580049999999</c:v>
                </c:pt>
                <c:pt idx="4730">
                  <c:v>166.13451000000001</c:v>
                </c:pt>
                <c:pt idx="4731">
                  <c:v>166.13641089999999</c:v>
                </c:pt>
                <c:pt idx="4732">
                  <c:v>166.2323327</c:v>
                </c:pt>
                <c:pt idx="4733">
                  <c:v>166.3487935</c:v>
                </c:pt>
                <c:pt idx="4734">
                  <c:v>166.39838710000001</c:v>
                </c:pt>
                <c:pt idx="4735">
                  <c:v>166.43663559999999</c:v>
                </c:pt>
                <c:pt idx="4736">
                  <c:v>166.43996569999999</c:v>
                </c:pt>
                <c:pt idx="4737">
                  <c:v>166.44848479999999</c:v>
                </c:pt>
                <c:pt idx="4738">
                  <c:v>166.4519373</c:v>
                </c:pt>
                <c:pt idx="4739">
                  <c:v>166.52011880000001</c:v>
                </c:pt>
                <c:pt idx="4740">
                  <c:v>166.5705662</c:v>
                </c:pt>
                <c:pt idx="4741">
                  <c:v>166.5731251</c:v>
                </c:pt>
                <c:pt idx="4742">
                  <c:v>166.57566080000001</c:v>
                </c:pt>
                <c:pt idx="4743">
                  <c:v>166.60137660000001</c:v>
                </c:pt>
                <c:pt idx="4744">
                  <c:v>166.63755549999999</c:v>
                </c:pt>
                <c:pt idx="4745">
                  <c:v>166.6885503</c:v>
                </c:pt>
                <c:pt idx="4746">
                  <c:v>166.71165360000001</c:v>
                </c:pt>
                <c:pt idx="4747">
                  <c:v>166.77122009999999</c:v>
                </c:pt>
                <c:pt idx="4748">
                  <c:v>166.7795021</c:v>
                </c:pt>
                <c:pt idx="4749">
                  <c:v>166.781195</c:v>
                </c:pt>
                <c:pt idx="4750">
                  <c:v>166.79625809999999</c:v>
                </c:pt>
                <c:pt idx="4751">
                  <c:v>166.7999758</c:v>
                </c:pt>
                <c:pt idx="4752">
                  <c:v>166.81209250000001</c:v>
                </c:pt>
                <c:pt idx="4753">
                  <c:v>166.8441143</c:v>
                </c:pt>
                <c:pt idx="4754">
                  <c:v>166.88031559999999</c:v>
                </c:pt>
                <c:pt idx="4755">
                  <c:v>166.91944559999999</c:v>
                </c:pt>
                <c:pt idx="4756">
                  <c:v>166.93712049999999</c:v>
                </c:pt>
                <c:pt idx="4757">
                  <c:v>166.95982570000001</c:v>
                </c:pt>
                <c:pt idx="4758">
                  <c:v>167.09012580000001</c:v>
                </c:pt>
                <c:pt idx="4759">
                  <c:v>167.1415983</c:v>
                </c:pt>
                <c:pt idx="4760">
                  <c:v>167.21994050000001</c:v>
                </c:pt>
                <c:pt idx="4761">
                  <c:v>167.31235849999999</c:v>
                </c:pt>
                <c:pt idx="4762">
                  <c:v>167.34040769999999</c:v>
                </c:pt>
                <c:pt idx="4763">
                  <c:v>167.4376589</c:v>
                </c:pt>
                <c:pt idx="4764">
                  <c:v>167.44517999999999</c:v>
                </c:pt>
                <c:pt idx="4765">
                  <c:v>167.44999490000001</c:v>
                </c:pt>
                <c:pt idx="4766">
                  <c:v>167.4882265</c:v>
                </c:pt>
                <c:pt idx="4767">
                  <c:v>167.5424113</c:v>
                </c:pt>
                <c:pt idx="4768">
                  <c:v>167.5735565</c:v>
                </c:pt>
                <c:pt idx="4769">
                  <c:v>167.58285240000001</c:v>
                </c:pt>
                <c:pt idx="4770">
                  <c:v>167.63578659999999</c:v>
                </c:pt>
                <c:pt idx="4771">
                  <c:v>167.6637571</c:v>
                </c:pt>
                <c:pt idx="4772">
                  <c:v>167.68623170000001</c:v>
                </c:pt>
                <c:pt idx="4773">
                  <c:v>167.72349199999999</c:v>
                </c:pt>
                <c:pt idx="4774">
                  <c:v>167.73470349999999</c:v>
                </c:pt>
                <c:pt idx="4775">
                  <c:v>167.73869669999999</c:v>
                </c:pt>
                <c:pt idx="4776">
                  <c:v>167.79116920000001</c:v>
                </c:pt>
                <c:pt idx="4777">
                  <c:v>167.7912656</c:v>
                </c:pt>
                <c:pt idx="4778">
                  <c:v>167.8935755</c:v>
                </c:pt>
                <c:pt idx="4779">
                  <c:v>167.94617160000001</c:v>
                </c:pt>
                <c:pt idx="4780">
                  <c:v>167.99955349999999</c:v>
                </c:pt>
                <c:pt idx="4781">
                  <c:v>168.06393420000001</c:v>
                </c:pt>
                <c:pt idx="4782">
                  <c:v>168.06933409999999</c:v>
                </c:pt>
                <c:pt idx="4783">
                  <c:v>168.14055310000001</c:v>
                </c:pt>
                <c:pt idx="4784">
                  <c:v>168.14350999999999</c:v>
                </c:pt>
                <c:pt idx="4785">
                  <c:v>168.16643149999999</c:v>
                </c:pt>
                <c:pt idx="4786">
                  <c:v>168.18174149999999</c:v>
                </c:pt>
                <c:pt idx="4787">
                  <c:v>168.2180195</c:v>
                </c:pt>
                <c:pt idx="4788">
                  <c:v>168.2456301</c:v>
                </c:pt>
                <c:pt idx="4789">
                  <c:v>168.2928038</c:v>
                </c:pt>
                <c:pt idx="4790">
                  <c:v>168.37287839999999</c:v>
                </c:pt>
                <c:pt idx="4791">
                  <c:v>168.39169860000001</c:v>
                </c:pt>
                <c:pt idx="4792">
                  <c:v>168.41296840000001</c:v>
                </c:pt>
                <c:pt idx="4793">
                  <c:v>168.43594039999999</c:v>
                </c:pt>
                <c:pt idx="4794">
                  <c:v>168.51706709999999</c:v>
                </c:pt>
                <c:pt idx="4795">
                  <c:v>168.54075750000001</c:v>
                </c:pt>
                <c:pt idx="4796">
                  <c:v>168.54645769999999</c:v>
                </c:pt>
                <c:pt idx="4797">
                  <c:v>168.59792949999999</c:v>
                </c:pt>
                <c:pt idx="4798">
                  <c:v>168.62379060000001</c:v>
                </c:pt>
                <c:pt idx="4799">
                  <c:v>168.62629609999999</c:v>
                </c:pt>
                <c:pt idx="4800">
                  <c:v>168.66790599999999</c:v>
                </c:pt>
                <c:pt idx="4801">
                  <c:v>168.70555160000001</c:v>
                </c:pt>
                <c:pt idx="4802">
                  <c:v>168.78693870000001</c:v>
                </c:pt>
                <c:pt idx="4803">
                  <c:v>168.7964805</c:v>
                </c:pt>
                <c:pt idx="4804">
                  <c:v>168.8093992</c:v>
                </c:pt>
                <c:pt idx="4805">
                  <c:v>168.86440279999999</c:v>
                </c:pt>
                <c:pt idx="4806">
                  <c:v>168.8668772</c:v>
                </c:pt>
                <c:pt idx="4807">
                  <c:v>168.89447150000001</c:v>
                </c:pt>
                <c:pt idx="4808">
                  <c:v>168.90557190000001</c:v>
                </c:pt>
                <c:pt idx="4809">
                  <c:v>168.90789369999999</c:v>
                </c:pt>
                <c:pt idx="4810">
                  <c:v>168.9223131</c:v>
                </c:pt>
                <c:pt idx="4811">
                  <c:v>168.944931</c:v>
                </c:pt>
                <c:pt idx="4812">
                  <c:v>168.9918624</c:v>
                </c:pt>
                <c:pt idx="4813">
                  <c:v>169.0791294</c:v>
                </c:pt>
                <c:pt idx="4814">
                  <c:v>169.08975960000001</c:v>
                </c:pt>
                <c:pt idx="4815">
                  <c:v>169.10168680000001</c:v>
                </c:pt>
                <c:pt idx="4816">
                  <c:v>169.11486239999999</c:v>
                </c:pt>
                <c:pt idx="4817">
                  <c:v>169.1286528</c:v>
                </c:pt>
                <c:pt idx="4818">
                  <c:v>169.30889339999999</c:v>
                </c:pt>
                <c:pt idx="4819">
                  <c:v>169.34887509999999</c:v>
                </c:pt>
                <c:pt idx="4820">
                  <c:v>169.4538239</c:v>
                </c:pt>
                <c:pt idx="4821">
                  <c:v>169.4673592</c:v>
                </c:pt>
                <c:pt idx="4822">
                  <c:v>169.62660769999999</c:v>
                </c:pt>
                <c:pt idx="4823">
                  <c:v>169.6303068</c:v>
                </c:pt>
                <c:pt idx="4824">
                  <c:v>169.6879347</c:v>
                </c:pt>
                <c:pt idx="4825">
                  <c:v>169.7994195</c:v>
                </c:pt>
                <c:pt idx="4826">
                  <c:v>169.81990859999999</c:v>
                </c:pt>
                <c:pt idx="4827">
                  <c:v>170.02564269999999</c:v>
                </c:pt>
                <c:pt idx="4828">
                  <c:v>170.1067118</c:v>
                </c:pt>
                <c:pt idx="4829">
                  <c:v>170.13885669999999</c:v>
                </c:pt>
                <c:pt idx="4830">
                  <c:v>170.14846850000001</c:v>
                </c:pt>
                <c:pt idx="4831">
                  <c:v>170.27094769999999</c:v>
                </c:pt>
                <c:pt idx="4832">
                  <c:v>170.3308892</c:v>
                </c:pt>
                <c:pt idx="4833">
                  <c:v>170.51421260000001</c:v>
                </c:pt>
                <c:pt idx="4834">
                  <c:v>170.61708200000001</c:v>
                </c:pt>
                <c:pt idx="4835">
                  <c:v>170.62627459999999</c:v>
                </c:pt>
                <c:pt idx="4836">
                  <c:v>170.6271193</c:v>
                </c:pt>
                <c:pt idx="4837">
                  <c:v>170.8303536</c:v>
                </c:pt>
                <c:pt idx="4838">
                  <c:v>170.84153939999999</c:v>
                </c:pt>
                <c:pt idx="4839">
                  <c:v>170.85531979999999</c:v>
                </c:pt>
                <c:pt idx="4840">
                  <c:v>170.86790590000001</c:v>
                </c:pt>
                <c:pt idx="4841">
                  <c:v>170.86893939999999</c:v>
                </c:pt>
                <c:pt idx="4842">
                  <c:v>170.95504149999999</c:v>
                </c:pt>
                <c:pt idx="4843">
                  <c:v>171.11220280000001</c:v>
                </c:pt>
                <c:pt idx="4844">
                  <c:v>171.13121319999999</c:v>
                </c:pt>
                <c:pt idx="4845">
                  <c:v>171.175342</c:v>
                </c:pt>
                <c:pt idx="4846">
                  <c:v>171.18491349999999</c:v>
                </c:pt>
                <c:pt idx="4847">
                  <c:v>171.3100057</c:v>
                </c:pt>
                <c:pt idx="4848">
                  <c:v>171.4863651</c:v>
                </c:pt>
                <c:pt idx="4849">
                  <c:v>171.57325539999999</c:v>
                </c:pt>
                <c:pt idx="4850">
                  <c:v>171.5916843</c:v>
                </c:pt>
                <c:pt idx="4851">
                  <c:v>171.73659610000001</c:v>
                </c:pt>
                <c:pt idx="4852">
                  <c:v>171.7982763</c:v>
                </c:pt>
                <c:pt idx="4853">
                  <c:v>171.85603549999999</c:v>
                </c:pt>
                <c:pt idx="4854">
                  <c:v>171.8920258</c:v>
                </c:pt>
                <c:pt idx="4855">
                  <c:v>171.93780899999999</c:v>
                </c:pt>
                <c:pt idx="4856">
                  <c:v>171.976777</c:v>
                </c:pt>
                <c:pt idx="4857">
                  <c:v>172.00699800000001</c:v>
                </c:pt>
                <c:pt idx="4858">
                  <c:v>172.08441210000001</c:v>
                </c:pt>
                <c:pt idx="4859">
                  <c:v>172.12160600000001</c:v>
                </c:pt>
                <c:pt idx="4860">
                  <c:v>172.16829290000001</c:v>
                </c:pt>
                <c:pt idx="4861">
                  <c:v>172.1929777</c:v>
                </c:pt>
                <c:pt idx="4862">
                  <c:v>172.2176489</c:v>
                </c:pt>
                <c:pt idx="4863">
                  <c:v>172.23596559999999</c:v>
                </c:pt>
                <c:pt idx="4864">
                  <c:v>172.3628004</c:v>
                </c:pt>
                <c:pt idx="4865">
                  <c:v>172.38127489999999</c:v>
                </c:pt>
                <c:pt idx="4866">
                  <c:v>172.3950155</c:v>
                </c:pt>
                <c:pt idx="4867">
                  <c:v>172.4514944</c:v>
                </c:pt>
                <c:pt idx="4868">
                  <c:v>172.57437010000001</c:v>
                </c:pt>
                <c:pt idx="4869">
                  <c:v>172.5773581</c:v>
                </c:pt>
                <c:pt idx="4870">
                  <c:v>172.62799810000001</c:v>
                </c:pt>
                <c:pt idx="4871">
                  <c:v>172.69188130000001</c:v>
                </c:pt>
                <c:pt idx="4872">
                  <c:v>172.71362479999999</c:v>
                </c:pt>
                <c:pt idx="4873">
                  <c:v>172.7952951</c:v>
                </c:pt>
                <c:pt idx="4874">
                  <c:v>172.85828760000001</c:v>
                </c:pt>
                <c:pt idx="4875">
                  <c:v>173.1158126</c:v>
                </c:pt>
                <c:pt idx="4876">
                  <c:v>173.28010180000001</c:v>
                </c:pt>
                <c:pt idx="4877">
                  <c:v>173.36043660000001</c:v>
                </c:pt>
                <c:pt idx="4878">
                  <c:v>173.38271219999999</c:v>
                </c:pt>
                <c:pt idx="4879">
                  <c:v>173.3956924</c:v>
                </c:pt>
                <c:pt idx="4880">
                  <c:v>173.5133438</c:v>
                </c:pt>
                <c:pt idx="4881">
                  <c:v>173.52994469999999</c:v>
                </c:pt>
                <c:pt idx="4882">
                  <c:v>173.53251800000001</c:v>
                </c:pt>
                <c:pt idx="4883">
                  <c:v>173.7434336</c:v>
                </c:pt>
                <c:pt idx="4884">
                  <c:v>174.0274594</c:v>
                </c:pt>
                <c:pt idx="4885">
                  <c:v>174.0315482</c:v>
                </c:pt>
                <c:pt idx="4886">
                  <c:v>174.14242100000001</c:v>
                </c:pt>
                <c:pt idx="4887">
                  <c:v>174.14610060000001</c:v>
                </c:pt>
                <c:pt idx="4888">
                  <c:v>174.3224898</c:v>
                </c:pt>
                <c:pt idx="4889">
                  <c:v>174.3284002</c:v>
                </c:pt>
                <c:pt idx="4890">
                  <c:v>174.38251629999999</c:v>
                </c:pt>
                <c:pt idx="4891">
                  <c:v>174.47063729999999</c:v>
                </c:pt>
                <c:pt idx="4892">
                  <c:v>174.5803793</c:v>
                </c:pt>
                <c:pt idx="4893">
                  <c:v>174.60837359999999</c:v>
                </c:pt>
                <c:pt idx="4894">
                  <c:v>174.63255749999999</c:v>
                </c:pt>
                <c:pt idx="4895">
                  <c:v>174.66738749999999</c:v>
                </c:pt>
                <c:pt idx="4896">
                  <c:v>174.70856169999999</c:v>
                </c:pt>
                <c:pt idx="4897">
                  <c:v>174.7276545</c:v>
                </c:pt>
                <c:pt idx="4898">
                  <c:v>174.79446899999999</c:v>
                </c:pt>
                <c:pt idx="4899">
                  <c:v>174.829182</c:v>
                </c:pt>
                <c:pt idx="4900">
                  <c:v>174.8346109</c:v>
                </c:pt>
                <c:pt idx="4901">
                  <c:v>174.9781687</c:v>
                </c:pt>
                <c:pt idx="4902">
                  <c:v>175.01279969999999</c:v>
                </c:pt>
                <c:pt idx="4903">
                  <c:v>175.01956390000001</c:v>
                </c:pt>
                <c:pt idx="4904">
                  <c:v>175.03180760000001</c:v>
                </c:pt>
                <c:pt idx="4905">
                  <c:v>175.03549150000001</c:v>
                </c:pt>
                <c:pt idx="4906">
                  <c:v>175.05900339999999</c:v>
                </c:pt>
                <c:pt idx="4907">
                  <c:v>175.08099369999999</c:v>
                </c:pt>
                <c:pt idx="4908">
                  <c:v>175.13453509999999</c:v>
                </c:pt>
                <c:pt idx="4909">
                  <c:v>175.292753</c:v>
                </c:pt>
                <c:pt idx="4910">
                  <c:v>175.35345029999999</c:v>
                </c:pt>
                <c:pt idx="4911">
                  <c:v>175.76208460000001</c:v>
                </c:pt>
                <c:pt idx="4912">
                  <c:v>175.83725949999999</c:v>
                </c:pt>
                <c:pt idx="4913">
                  <c:v>175.90345249999999</c:v>
                </c:pt>
                <c:pt idx="4914">
                  <c:v>175.95440060000001</c:v>
                </c:pt>
                <c:pt idx="4915">
                  <c:v>175.99286119999999</c:v>
                </c:pt>
                <c:pt idx="4916">
                  <c:v>176.04034519999999</c:v>
                </c:pt>
                <c:pt idx="4917">
                  <c:v>176.15264759999999</c:v>
                </c:pt>
                <c:pt idx="4918">
                  <c:v>176.2444203</c:v>
                </c:pt>
                <c:pt idx="4919">
                  <c:v>176.35278479999999</c:v>
                </c:pt>
                <c:pt idx="4920">
                  <c:v>176.43290160000001</c:v>
                </c:pt>
                <c:pt idx="4921">
                  <c:v>176.45081769999999</c:v>
                </c:pt>
                <c:pt idx="4922">
                  <c:v>176.55087420000001</c:v>
                </c:pt>
                <c:pt idx="4923">
                  <c:v>176.82820100000001</c:v>
                </c:pt>
                <c:pt idx="4924">
                  <c:v>176.8329469</c:v>
                </c:pt>
                <c:pt idx="4925">
                  <c:v>176.90492119999999</c:v>
                </c:pt>
                <c:pt idx="4926">
                  <c:v>177.01815160000001</c:v>
                </c:pt>
                <c:pt idx="4927">
                  <c:v>177.0852419</c:v>
                </c:pt>
                <c:pt idx="4928">
                  <c:v>177.24013120000001</c:v>
                </c:pt>
                <c:pt idx="4929">
                  <c:v>177.36600179999999</c:v>
                </c:pt>
                <c:pt idx="4930">
                  <c:v>177.50062890000001</c:v>
                </c:pt>
                <c:pt idx="4931">
                  <c:v>177.56884959999999</c:v>
                </c:pt>
                <c:pt idx="4932">
                  <c:v>177.5893514</c:v>
                </c:pt>
                <c:pt idx="4933">
                  <c:v>177.70004370000001</c:v>
                </c:pt>
                <c:pt idx="4934">
                  <c:v>177.96953210000001</c:v>
                </c:pt>
                <c:pt idx="4935">
                  <c:v>177.99206580000001</c:v>
                </c:pt>
                <c:pt idx="4936">
                  <c:v>178.02067450000001</c:v>
                </c:pt>
                <c:pt idx="4937">
                  <c:v>178.1923462</c:v>
                </c:pt>
                <c:pt idx="4938">
                  <c:v>178.27672759999999</c:v>
                </c:pt>
                <c:pt idx="4939">
                  <c:v>178.29546250000001</c:v>
                </c:pt>
                <c:pt idx="4940">
                  <c:v>178.39184180000001</c:v>
                </c:pt>
                <c:pt idx="4941">
                  <c:v>178.6340865</c:v>
                </c:pt>
                <c:pt idx="4942">
                  <c:v>178.74325569999999</c:v>
                </c:pt>
                <c:pt idx="4943">
                  <c:v>178.77911069999999</c:v>
                </c:pt>
                <c:pt idx="4944">
                  <c:v>178.82611800000001</c:v>
                </c:pt>
                <c:pt idx="4945">
                  <c:v>178.87074809999999</c:v>
                </c:pt>
                <c:pt idx="4946">
                  <c:v>178.98146370000001</c:v>
                </c:pt>
                <c:pt idx="4947">
                  <c:v>179.0066046</c:v>
                </c:pt>
                <c:pt idx="4948">
                  <c:v>179.01915750000001</c:v>
                </c:pt>
                <c:pt idx="4949">
                  <c:v>179.1819241</c:v>
                </c:pt>
                <c:pt idx="4950">
                  <c:v>179.43757479999999</c:v>
                </c:pt>
                <c:pt idx="4951">
                  <c:v>179.6408362</c:v>
                </c:pt>
                <c:pt idx="4952">
                  <c:v>179.72732500000001</c:v>
                </c:pt>
                <c:pt idx="4953">
                  <c:v>180.05386569999999</c:v>
                </c:pt>
                <c:pt idx="4954">
                  <c:v>180.2898314</c:v>
                </c:pt>
                <c:pt idx="4955">
                  <c:v>180.6983171</c:v>
                </c:pt>
                <c:pt idx="4956">
                  <c:v>180.92245410000001</c:v>
                </c:pt>
                <c:pt idx="4957">
                  <c:v>180.9792502</c:v>
                </c:pt>
                <c:pt idx="4958">
                  <c:v>181.31622340000001</c:v>
                </c:pt>
                <c:pt idx="4959">
                  <c:v>181.38969589999999</c:v>
                </c:pt>
                <c:pt idx="4960">
                  <c:v>181.5924172</c:v>
                </c:pt>
                <c:pt idx="4961">
                  <c:v>181.6209269</c:v>
                </c:pt>
                <c:pt idx="4962">
                  <c:v>181.7930686</c:v>
                </c:pt>
                <c:pt idx="4963">
                  <c:v>181.85379760000001</c:v>
                </c:pt>
                <c:pt idx="4964">
                  <c:v>182.08358029999999</c:v>
                </c:pt>
                <c:pt idx="4965">
                  <c:v>182.13380570000001</c:v>
                </c:pt>
                <c:pt idx="4966">
                  <c:v>182.30852960000001</c:v>
                </c:pt>
                <c:pt idx="4967">
                  <c:v>182.45116820000001</c:v>
                </c:pt>
                <c:pt idx="4968">
                  <c:v>182.6593689</c:v>
                </c:pt>
                <c:pt idx="4969">
                  <c:v>182.70043699999999</c:v>
                </c:pt>
                <c:pt idx="4970">
                  <c:v>183.2872782</c:v>
                </c:pt>
                <c:pt idx="4971">
                  <c:v>183.6385803</c:v>
                </c:pt>
                <c:pt idx="4972">
                  <c:v>183.74026029999999</c:v>
                </c:pt>
                <c:pt idx="4973">
                  <c:v>184.15764340000001</c:v>
                </c:pt>
                <c:pt idx="4974">
                  <c:v>184.21508499999999</c:v>
                </c:pt>
                <c:pt idx="4975">
                  <c:v>184.5179603</c:v>
                </c:pt>
                <c:pt idx="4976">
                  <c:v>184.65861050000001</c:v>
                </c:pt>
                <c:pt idx="4977">
                  <c:v>184.86062380000001</c:v>
                </c:pt>
                <c:pt idx="4978">
                  <c:v>185.18796979999999</c:v>
                </c:pt>
                <c:pt idx="4979">
                  <c:v>185.6582708</c:v>
                </c:pt>
                <c:pt idx="4980">
                  <c:v>185.84872089999999</c:v>
                </c:pt>
                <c:pt idx="4981">
                  <c:v>186.20645619999999</c:v>
                </c:pt>
                <c:pt idx="4982">
                  <c:v>186.79793190000001</c:v>
                </c:pt>
                <c:pt idx="4983">
                  <c:v>187.0017876</c:v>
                </c:pt>
                <c:pt idx="4984">
                  <c:v>187.78531950000001</c:v>
                </c:pt>
                <c:pt idx="4985">
                  <c:v>188.43730439999999</c:v>
                </c:pt>
                <c:pt idx="4986">
                  <c:v>188.61788340000001</c:v>
                </c:pt>
                <c:pt idx="4987">
                  <c:v>188.69186210000001</c:v>
                </c:pt>
                <c:pt idx="4988">
                  <c:v>188.87227530000001</c:v>
                </c:pt>
                <c:pt idx="4989">
                  <c:v>190.07872889999999</c:v>
                </c:pt>
                <c:pt idx="4990">
                  <c:v>192.160585</c:v>
                </c:pt>
                <c:pt idx="4991">
                  <c:v>192.53086329999999</c:v>
                </c:pt>
                <c:pt idx="4992">
                  <c:v>192.58363890000001</c:v>
                </c:pt>
                <c:pt idx="4993">
                  <c:v>192.64003729999999</c:v>
                </c:pt>
                <c:pt idx="4994">
                  <c:v>193.2259267</c:v>
                </c:pt>
                <c:pt idx="4995">
                  <c:v>194.04880919999999</c:v>
                </c:pt>
                <c:pt idx="4996">
                  <c:v>194.24036219999999</c:v>
                </c:pt>
                <c:pt idx="4997">
                  <c:v>195.76525950000001</c:v>
                </c:pt>
                <c:pt idx="4998">
                  <c:v>196.10711599999999</c:v>
                </c:pt>
                <c:pt idx="4999">
                  <c:v>202.23721370000001</c:v>
                </c:pt>
              </c:numCache>
            </c:numRef>
          </c:xVal>
          <c:yVal>
            <c:numRef>
              <c:f>HeightWeightFemalesCDF_PDF!$D$2:$D$5001</c:f>
              <c:numCache>
                <c:formatCode>General</c:formatCode>
                <c:ptCount val="5000"/>
                <c:pt idx="0">
                  <c:v>1.9182867591383908E-5</c:v>
                </c:pt>
                <c:pt idx="1">
                  <c:v>4.341597906613731E-5</c:v>
                </c:pt>
                <c:pt idx="2">
                  <c:v>6.7251081325597431E-5</c:v>
                </c:pt>
                <c:pt idx="3">
                  <c:v>8.5416590557796889E-5</c:v>
                </c:pt>
                <c:pt idx="4">
                  <c:v>1.9030116699788284E-4</c:v>
                </c:pt>
                <c:pt idx="5">
                  <c:v>2.0211459151746978E-4</c:v>
                </c:pt>
                <c:pt idx="6">
                  <c:v>2.2623327114955672E-4</c:v>
                </c:pt>
                <c:pt idx="7">
                  <c:v>2.4738479333068713E-4</c:v>
                </c:pt>
                <c:pt idx="8">
                  <c:v>3.0519821158880319E-4</c:v>
                </c:pt>
                <c:pt idx="9">
                  <c:v>3.9230746589846911E-4</c:v>
                </c:pt>
                <c:pt idx="10">
                  <c:v>4.4316126893043063E-4</c:v>
                </c:pt>
                <c:pt idx="11">
                  <c:v>5.0965120993154845E-4</c:v>
                </c:pt>
                <c:pt idx="12">
                  <c:v>5.2277025450550639E-4</c:v>
                </c:pt>
                <c:pt idx="13">
                  <c:v>5.4123327204603881E-4</c:v>
                </c:pt>
                <c:pt idx="14">
                  <c:v>5.7747114963576903E-4</c:v>
                </c:pt>
                <c:pt idx="15">
                  <c:v>6.2334477799214354E-4</c:v>
                </c:pt>
                <c:pt idx="16">
                  <c:v>6.4131043054113321E-4</c:v>
                </c:pt>
                <c:pt idx="17">
                  <c:v>6.5671942261072728E-4</c:v>
                </c:pt>
                <c:pt idx="18">
                  <c:v>6.8126954061993995E-4</c:v>
                </c:pt>
                <c:pt idx="19">
                  <c:v>6.9373430324380083E-4</c:v>
                </c:pt>
                <c:pt idx="20">
                  <c:v>7.6315589208895876E-4</c:v>
                </c:pt>
                <c:pt idx="21">
                  <c:v>7.7822529325075388E-4</c:v>
                </c:pt>
                <c:pt idx="22">
                  <c:v>8.0630949196521472E-4</c:v>
                </c:pt>
                <c:pt idx="23">
                  <c:v>8.2794394995221491E-4</c:v>
                </c:pt>
                <c:pt idx="24">
                  <c:v>9.2906683741261547E-4</c:v>
                </c:pt>
                <c:pt idx="25">
                  <c:v>9.8478301612994886E-4</c:v>
                </c:pt>
                <c:pt idx="26">
                  <c:v>9.940949674880279E-4</c:v>
                </c:pt>
                <c:pt idx="27">
                  <c:v>1.0314473162405526E-3</c:v>
                </c:pt>
                <c:pt idx="28">
                  <c:v>1.0566377946962927E-3</c:v>
                </c:pt>
                <c:pt idx="29">
                  <c:v>1.0653126749942338E-3</c:v>
                </c:pt>
                <c:pt idx="30">
                  <c:v>1.0734850749284331E-3</c:v>
                </c:pt>
                <c:pt idx="31">
                  <c:v>1.0860284356624548E-3</c:v>
                </c:pt>
                <c:pt idx="32">
                  <c:v>1.1167801112731645E-3</c:v>
                </c:pt>
                <c:pt idx="33">
                  <c:v>1.1741864812043637E-3</c:v>
                </c:pt>
                <c:pt idx="34">
                  <c:v>1.1975532196511593E-3</c:v>
                </c:pt>
                <c:pt idx="35">
                  <c:v>1.2073614619436005E-3</c:v>
                </c:pt>
                <c:pt idx="36">
                  <c:v>1.2247698166020769E-3</c:v>
                </c:pt>
                <c:pt idx="37">
                  <c:v>1.2569989810273161E-3</c:v>
                </c:pt>
                <c:pt idx="38">
                  <c:v>1.2642510963894766E-3</c:v>
                </c:pt>
                <c:pt idx="39">
                  <c:v>1.2706512470491036E-3</c:v>
                </c:pt>
                <c:pt idx="40">
                  <c:v>1.2757740947880608E-3</c:v>
                </c:pt>
                <c:pt idx="41">
                  <c:v>1.322273064961832E-3</c:v>
                </c:pt>
                <c:pt idx="42">
                  <c:v>1.377567166293606E-3</c:v>
                </c:pt>
                <c:pt idx="43">
                  <c:v>1.3906312235911922E-3</c:v>
                </c:pt>
                <c:pt idx="44">
                  <c:v>1.4007828514072094E-3</c:v>
                </c:pt>
                <c:pt idx="45">
                  <c:v>1.4076552809270798E-3</c:v>
                </c:pt>
                <c:pt idx="46">
                  <c:v>1.431917054922666E-3</c:v>
                </c:pt>
                <c:pt idx="47">
                  <c:v>1.4761335785240953E-3</c:v>
                </c:pt>
                <c:pt idx="48">
                  <c:v>1.4764906618754728E-3</c:v>
                </c:pt>
                <c:pt idx="49">
                  <c:v>1.4774107854721821E-3</c:v>
                </c:pt>
                <c:pt idx="50">
                  <c:v>1.4909388704792853E-3</c:v>
                </c:pt>
                <c:pt idx="51">
                  <c:v>1.5098924333671964E-3</c:v>
                </c:pt>
                <c:pt idx="52">
                  <c:v>1.5181318474885616E-3</c:v>
                </c:pt>
                <c:pt idx="53">
                  <c:v>1.5236158020224223E-3</c:v>
                </c:pt>
                <c:pt idx="54">
                  <c:v>1.5287003777619626E-3</c:v>
                </c:pt>
                <c:pt idx="55">
                  <c:v>1.6162951931533594E-3</c:v>
                </c:pt>
                <c:pt idx="56">
                  <c:v>1.6674597927503181E-3</c:v>
                </c:pt>
                <c:pt idx="57">
                  <c:v>1.6949290834508911E-3</c:v>
                </c:pt>
                <c:pt idx="58">
                  <c:v>1.6972614592882802E-3</c:v>
                </c:pt>
                <c:pt idx="59">
                  <c:v>1.7417653681844288E-3</c:v>
                </c:pt>
                <c:pt idx="60">
                  <c:v>1.7585951242777861E-3</c:v>
                </c:pt>
                <c:pt idx="61">
                  <c:v>1.7642499218151293E-3</c:v>
                </c:pt>
                <c:pt idx="62">
                  <c:v>1.7889866922962637E-3</c:v>
                </c:pt>
                <c:pt idx="63">
                  <c:v>1.8085159917374594E-3</c:v>
                </c:pt>
                <c:pt idx="64">
                  <c:v>1.8361066941012575E-3</c:v>
                </c:pt>
                <c:pt idx="65">
                  <c:v>1.9131754738839141E-3</c:v>
                </c:pt>
                <c:pt idx="66">
                  <c:v>1.9199797217093844E-3</c:v>
                </c:pt>
                <c:pt idx="67">
                  <c:v>1.9480672621708132E-3</c:v>
                </c:pt>
                <c:pt idx="68">
                  <c:v>1.9701882591201718E-3</c:v>
                </c:pt>
                <c:pt idx="69">
                  <c:v>1.9727259590406093E-3</c:v>
                </c:pt>
                <c:pt idx="70">
                  <c:v>1.9872130493649039E-3</c:v>
                </c:pt>
                <c:pt idx="71">
                  <c:v>2.0291311473053975E-3</c:v>
                </c:pt>
                <c:pt idx="72">
                  <c:v>2.0751417507304318E-3</c:v>
                </c:pt>
                <c:pt idx="73">
                  <c:v>2.0826868458145987E-3</c:v>
                </c:pt>
                <c:pt idx="74">
                  <c:v>2.1168968158794786E-3</c:v>
                </c:pt>
                <c:pt idx="75">
                  <c:v>2.1211049622677377E-3</c:v>
                </c:pt>
                <c:pt idx="76">
                  <c:v>2.1666048988426704E-3</c:v>
                </c:pt>
                <c:pt idx="77">
                  <c:v>2.2087211430458771E-3</c:v>
                </c:pt>
                <c:pt idx="78">
                  <c:v>2.2397589662725599E-3</c:v>
                </c:pt>
                <c:pt idx="79">
                  <c:v>2.2416300551822439E-3</c:v>
                </c:pt>
                <c:pt idx="80">
                  <c:v>2.2530465977465188E-3</c:v>
                </c:pt>
                <c:pt idx="81">
                  <c:v>2.2549993774620119E-3</c:v>
                </c:pt>
                <c:pt idx="82">
                  <c:v>2.2714798073409049E-3</c:v>
                </c:pt>
                <c:pt idx="83">
                  <c:v>2.2804694905732858E-3</c:v>
                </c:pt>
                <c:pt idx="84">
                  <c:v>2.3114599848133898E-3</c:v>
                </c:pt>
                <c:pt idx="85">
                  <c:v>2.3173972501062718E-3</c:v>
                </c:pt>
                <c:pt idx="86">
                  <c:v>2.3175115350081831E-3</c:v>
                </c:pt>
                <c:pt idx="87">
                  <c:v>2.3838942781751011E-3</c:v>
                </c:pt>
                <c:pt idx="88">
                  <c:v>2.403751463703664E-3</c:v>
                </c:pt>
                <c:pt idx="89">
                  <c:v>2.4073944056325959E-3</c:v>
                </c:pt>
                <c:pt idx="90">
                  <c:v>2.4162186230758036E-3</c:v>
                </c:pt>
                <c:pt idx="91">
                  <c:v>2.4281821862578122E-3</c:v>
                </c:pt>
                <c:pt idx="92">
                  <c:v>2.437129771440844E-3</c:v>
                </c:pt>
                <c:pt idx="93">
                  <c:v>2.4450309582830084E-3</c:v>
                </c:pt>
                <c:pt idx="94">
                  <c:v>2.4725104697493235E-3</c:v>
                </c:pt>
                <c:pt idx="95">
                  <c:v>2.4871546828639539E-3</c:v>
                </c:pt>
                <c:pt idx="96">
                  <c:v>2.503674803554286E-3</c:v>
                </c:pt>
                <c:pt idx="97">
                  <c:v>2.5048993069037673E-3</c:v>
                </c:pt>
                <c:pt idx="98">
                  <c:v>2.5368655980985842E-3</c:v>
                </c:pt>
                <c:pt idx="99">
                  <c:v>2.562882671429441E-3</c:v>
                </c:pt>
                <c:pt idx="100">
                  <c:v>2.612462133748245E-3</c:v>
                </c:pt>
                <c:pt idx="101">
                  <c:v>2.6140418928886243E-3</c:v>
                </c:pt>
                <c:pt idx="102">
                  <c:v>2.6191662845780864E-3</c:v>
                </c:pt>
                <c:pt idx="103">
                  <c:v>2.6329428440486661E-3</c:v>
                </c:pt>
                <c:pt idx="104">
                  <c:v>2.6765844573270674E-3</c:v>
                </c:pt>
                <c:pt idx="105">
                  <c:v>2.6773177193277807E-3</c:v>
                </c:pt>
                <c:pt idx="106">
                  <c:v>2.6790560900854491E-3</c:v>
                </c:pt>
                <c:pt idx="107">
                  <c:v>2.7063060327537978E-3</c:v>
                </c:pt>
                <c:pt idx="108">
                  <c:v>2.8003503544759638E-3</c:v>
                </c:pt>
                <c:pt idx="109">
                  <c:v>2.8065155485374324E-3</c:v>
                </c:pt>
                <c:pt idx="110">
                  <c:v>2.8107214808712512E-3</c:v>
                </c:pt>
                <c:pt idx="111">
                  <c:v>2.8113469697829867E-3</c:v>
                </c:pt>
                <c:pt idx="112">
                  <c:v>2.8170680428728514E-3</c:v>
                </c:pt>
                <c:pt idx="113">
                  <c:v>2.8870456072189942E-3</c:v>
                </c:pt>
                <c:pt idx="114">
                  <c:v>2.9207295789519384E-3</c:v>
                </c:pt>
                <c:pt idx="115">
                  <c:v>2.9495775660864044E-3</c:v>
                </c:pt>
                <c:pt idx="116">
                  <c:v>2.9525970830047055E-3</c:v>
                </c:pt>
                <c:pt idx="117">
                  <c:v>2.9955265371517728E-3</c:v>
                </c:pt>
                <c:pt idx="118">
                  <c:v>3.0083130069363051E-3</c:v>
                </c:pt>
                <c:pt idx="119">
                  <c:v>3.0177398254410313E-3</c:v>
                </c:pt>
                <c:pt idx="120">
                  <c:v>3.0259506492124693E-3</c:v>
                </c:pt>
                <c:pt idx="121">
                  <c:v>3.0532638516502031E-3</c:v>
                </c:pt>
                <c:pt idx="122">
                  <c:v>3.0598239417494772E-3</c:v>
                </c:pt>
                <c:pt idx="123">
                  <c:v>3.0637655509354461E-3</c:v>
                </c:pt>
                <c:pt idx="124">
                  <c:v>3.0753260792531563E-3</c:v>
                </c:pt>
                <c:pt idx="125">
                  <c:v>3.0937577354866329E-3</c:v>
                </c:pt>
                <c:pt idx="126">
                  <c:v>3.1140208672946162E-3</c:v>
                </c:pt>
                <c:pt idx="127">
                  <c:v>3.1260420769035472E-3</c:v>
                </c:pt>
                <c:pt idx="128">
                  <c:v>3.1309648002581314E-3</c:v>
                </c:pt>
                <c:pt idx="129">
                  <c:v>3.1417824454742236E-3</c:v>
                </c:pt>
                <c:pt idx="130">
                  <c:v>3.1660571396392887E-3</c:v>
                </c:pt>
                <c:pt idx="131">
                  <c:v>3.1684753812500242E-3</c:v>
                </c:pt>
                <c:pt idx="132">
                  <c:v>3.1692597214940943E-3</c:v>
                </c:pt>
                <c:pt idx="133">
                  <c:v>3.24418792147911E-3</c:v>
                </c:pt>
                <c:pt idx="134">
                  <c:v>3.267473198126977E-3</c:v>
                </c:pt>
                <c:pt idx="135">
                  <c:v>3.30315955896454E-3</c:v>
                </c:pt>
                <c:pt idx="136">
                  <c:v>3.3123557876078382E-3</c:v>
                </c:pt>
                <c:pt idx="137">
                  <c:v>3.3182368364791503E-3</c:v>
                </c:pt>
                <c:pt idx="138">
                  <c:v>3.3261679594701709E-3</c:v>
                </c:pt>
                <c:pt idx="139">
                  <c:v>3.3316221031756722E-3</c:v>
                </c:pt>
                <c:pt idx="140">
                  <c:v>3.3399433837972034E-3</c:v>
                </c:pt>
                <c:pt idx="141">
                  <c:v>3.3733143275199544E-3</c:v>
                </c:pt>
                <c:pt idx="142">
                  <c:v>3.4291310470127259E-3</c:v>
                </c:pt>
                <c:pt idx="143">
                  <c:v>3.4519137498421363E-3</c:v>
                </c:pt>
                <c:pt idx="144">
                  <c:v>3.5035006018248921E-3</c:v>
                </c:pt>
                <c:pt idx="145">
                  <c:v>3.5047867910508413E-3</c:v>
                </c:pt>
                <c:pt idx="146">
                  <c:v>3.5483029289046036E-3</c:v>
                </c:pt>
                <c:pt idx="147">
                  <c:v>3.5802292122854326E-3</c:v>
                </c:pt>
                <c:pt idx="148">
                  <c:v>3.6032416780391141E-3</c:v>
                </c:pt>
                <c:pt idx="149">
                  <c:v>3.6307906793472899E-3</c:v>
                </c:pt>
                <c:pt idx="150">
                  <c:v>3.6309872885006791E-3</c:v>
                </c:pt>
                <c:pt idx="151">
                  <c:v>3.6446541094808538E-3</c:v>
                </c:pt>
                <c:pt idx="152">
                  <c:v>3.6766933437473708E-3</c:v>
                </c:pt>
                <c:pt idx="153">
                  <c:v>3.716020820783861E-3</c:v>
                </c:pt>
                <c:pt idx="154">
                  <c:v>3.7255224532305115E-3</c:v>
                </c:pt>
                <c:pt idx="155">
                  <c:v>3.7367909247828261E-3</c:v>
                </c:pt>
                <c:pt idx="156">
                  <c:v>3.7412790902111013E-3</c:v>
                </c:pt>
                <c:pt idx="157">
                  <c:v>3.748513712955725E-3</c:v>
                </c:pt>
                <c:pt idx="158">
                  <c:v>3.757821111261498E-3</c:v>
                </c:pt>
                <c:pt idx="159">
                  <c:v>3.781043168357701E-3</c:v>
                </c:pt>
                <c:pt idx="160">
                  <c:v>3.8159198915498297E-3</c:v>
                </c:pt>
                <c:pt idx="161">
                  <c:v>3.8189677179012766E-3</c:v>
                </c:pt>
                <c:pt idx="162">
                  <c:v>3.8437613847708972E-3</c:v>
                </c:pt>
                <c:pt idx="163">
                  <c:v>3.8552768865718541E-3</c:v>
                </c:pt>
                <c:pt idx="164">
                  <c:v>3.865497575967681E-3</c:v>
                </c:pt>
                <c:pt idx="165">
                  <c:v>3.8683322152555976E-3</c:v>
                </c:pt>
                <c:pt idx="166">
                  <c:v>3.9054893362002606E-3</c:v>
                </c:pt>
                <c:pt idx="167">
                  <c:v>3.9259498747882772E-3</c:v>
                </c:pt>
                <c:pt idx="168">
                  <c:v>3.9487958540758194E-3</c:v>
                </c:pt>
                <c:pt idx="169">
                  <c:v>3.9620353750344514E-3</c:v>
                </c:pt>
                <c:pt idx="170">
                  <c:v>3.9776392943664399E-3</c:v>
                </c:pt>
                <c:pt idx="171">
                  <c:v>3.9887882508491046E-3</c:v>
                </c:pt>
                <c:pt idx="172">
                  <c:v>3.9943884816856364E-3</c:v>
                </c:pt>
                <c:pt idx="173">
                  <c:v>4.0000670085453124E-3</c:v>
                </c:pt>
                <c:pt idx="174">
                  <c:v>4.0049974077519005E-3</c:v>
                </c:pt>
                <c:pt idx="175">
                  <c:v>4.0860989161142407E-3</c:v>
                </c:pt>
                <c:pt idx="176">
                  <c:v>4.1050196969325938E-3</c:v>
                </c:pt>
                <c:pt idx="177">
                  <c:v>4.1133985843705969E-3</c:v>
                </c:pt>
                <c:pt idx="178">
                  <c:v>4.1192341444012655E-3</c:v>
                </c:pt>
                <c:pt idx="179">
                  <c:v>4.1751416637719656E-3</c:v>
                </c:pt>
                <c:pt idx="180">
                  <c:v>4.187603468472096E-3</c:v>
                </c:pt>
                <c:pt idx="181">
                  <c:v>4.1883861288918604E-3</c:v>
                </c:pt>
                <c:pt idx="182">
                  <c:v>4.1987061148570527E-3</c:v>
                </c:pt>
                <c:pt idx="183">
                  <c:v>4.2045567382766645E-3</c:v>
                </c:pt>
                <c:pt idx="184">
                  <c:v>4.2220487454251417E-3</c:v>
                </c:pt>
                <c:pt idx="185">
                  <c:v>4.2437864593017349E-3</c:v>
                </c:pt>
                <c:pt idx="186">
                  <c:v>4.29352197945826E-3</c:v>
                </c:pt>
                <c:pt idx="187">
                  <c:v>4.2977632216427246E-3</c:v>
                </c:pt>
                <c:pt idx="188">
                  <c:v>4.3185378324658956E-3</c:v>
                </c:pt>
                <c:pt idx="189">
                  <c:v>4.3273743406067712E-3</c:v>
                </c:pt>
                <c:pt idx="190">
                  <c:v>4.3372513694736438E-3</c:v>
                </c:pt>
                <c:pt idx="191">
                  <c:v>4.3375103623058157E-3</c:v>
                </c:pt>
                <c:pt idx="192">
                  <c:v>4.3414652201224091E-3</c:v>
                </c:pt>
                <c:pt idx="193">
                  <c:v>4.3518951774236545E-3</c:v>
                </c:pt>
                <c:pt idx="194">
                  <c:v>4.3611398966119271E-3</c:v>
                </c:pt>
                <c:pt idx="195">
                  <c:v>4.3742907401738635E-3</c:v>
                </c:pt>
                <c:pt idx="196">
                  <c:v>4.3776537303509616E-3</c:v>
                </c:pt>
                <c:pt idx="197">
                  <c:v>4.4058302075161843E-3</c:v>
                </c:pt>
                <c:pt idx="198">
                  <c:v>4.4315861663375405E-3</c:v>
                </c:pt>
                <c:pt idx="199">
                  <c:v>4.4460584418053372E-3</c:v>
                </c:pt>
                <c:pt idx="200">
                  <c:v>4.4648229431592194E-3</c:v>
                </c:pt>
                <c:pt idx="201">
                  <c:v>4.465649026164439E-3</c:v>
                </c:pt>
                <c:pt idx="202">
                  <c:v>4.487563498831555E-3</c:v>
                </c:pt>
                <c:pt idx="203">
                  <c:v>4.4923660174527218E-3</c:v>
                </c:pt>
                <c:pt idx="204">
                  <c:v>4.4932522216053735E-3</c:v>
                </c:pt>
                <c:pt idx="205">
                  <c:v>4.4942580560562101E-3</c:v>
                </c:pt>
                <c:pt idx="206">
                  <c:v>4.4972246538867869E-3</c:v>
                </c:pt>
                <c:pt idx="207">
                  <c:v>4.5127207860166194E-3</c:v>
                </c:pt>
                <c:pt idx="208">
                  <c:v>4.5251317715553317E-3</c:v>
                </c:pt>
                <c:pt idx="209">
                  <c:v>4.5866465984727373E-3</c:v>
                </c:pt>
                <c:pt idx="210">
                  <c:v>4.5884116187693393E-3</c:v>
                </c:pt>
                <c:pt idx="211">
                  <c:v>4.6067266125763701E-3</c:v>
                </c:pt>
                <c:pt idx="212">
                  <c:v>4.6267231545929792E-3</c:v>
                </c:pt>
                <c:pt idx="213">
                  <c:v>4.6380232176722264E-3</c:v>
                </c:pt>
                <c:pt idx="214">
                  <c:v>4.6522359473710161E-3</c:v>
                </c:pt>
                <c:pt idx="215">
                  <c:v>4.6545769568723007E-3</c:v>
                </c:pt>
                <c:pt idx="216">
                  <c:v>4.6547196128873206E-3</c:v>
                </c:pt>
                <c:pt idx="217">
                  <c:v>4.6743401801006912E-3</c:v>
                </c:pt>
                <c:pt idx="218">
                  <c:v>4.6776053566472929E-3</c:v>
                </c:pt>
                <c:pt idx="219">
                  <c:v>4.6820026777109136E-3</c:v>
                </c:pt>
                <c:pt idx="220">
                  <c:v>4.6858586010954566E-3</c:v>
                </c:pt>
                <c:pt idx="221">
                  <c:v>4.7284394245460841E-3</c:v>
                </c:pt>
                <c:pt idx="222">
                  <c:v>4.7367379168933837E-3</c:v>
                </c:pt>
                <c:pt idx="223">
                  <c:v>4.7534485385288582E-3</c:v>
                </c:pt>
                <c:pt idx="224">
                  <c:v>4.7588969530445871E-3</c:v>
                </c:pt>
                <c:pt idx="225">
                  <c:v>4.7777235402778262E-3</c:v>
                </c:pt>
                <c:pt idx="226">
                  <c:v>4.7783561075249066E-3</c:v>
                </c:pt>
                <c:pt idx="227">
                  <c:v>4.8318667437045075E-3</c:v>
                </c:pt>
                <c:pt idx="228">
                  <c:v>4.8356031165231123E-3</c:v>
                </c:pt>
                <c:pt idx="229">
                  <c:v>4.8358146194323326E-3</c:v>
                </c:pt>
                <c:pt idx="230">
                  <c:v>4.8508463885404496E-3</c:v>
                </c:pt>
                <c:pt idx="231">
                  <c:v>4.8519563040512453E-3</c:v>
                </c:pt>
                <c:pt idx="232">
                  <c:v>4.8570206410332014E-3</c:v>
                </c:pt>
                <c:pt idx="233">
                  <c:v>4.8694139659094336E-3</c:v>
                </c:pt>
                <c:pt idx="234">
                  <c:v>4.8744661609437445E-3</c:v>
                </c:pt>
                <c:pt idx="235">
                  <c:v>4.8843684623895555E-3</c:v>
                </c:pt>
                <c:pt idx="236">
                  <c:v>4.8847124783691891E-3</c:v>
                </c:pt>
                <c:pt idx="237">
                  <c:v>4.8987402752262771E-3</c:v>
                </c:pt>
                <c:pt idx="238">
                  <c:v>4.9511151389384301E-3</c:v>
                </c:pt>
                <c:pt idx="239">
                  <c:v>4.9523234740461441E-3</c:v>
                </c:pt>
                <c:pt idx="240">
                  <c:v>4.9726522288941434E-3</c:v>
                </c:pt>
                <c:pt idx="241">
                  <c:v>4.9777995226814231E-3</c:v>
                </c:pt>
                <c:pt idx="242">
                  <c:v>4.9861614720348967E-3</c:v>
                </c:pt>
                <c:pt idx="243">
                  <c:v>5.0138367087758364E-3</c:v>
                </c:pt>
                <c:pt idx="244">
                  <c:v>5.0142284417355552E-3</c:v>
                </c:pt>
                <c:pt idx="245">
                  <c:v>5.0313480482867901E-3</c:v>
                </c:pt>
                <c:pt idx="246">
                  <c:v>5.0520233878049185E-3</c:v>
                </c:pt>
                <c:pt idx="247">
                  <c:v>5.0532389626276658E-3</c:v>
                </c:pt>
                <c:pt idx="248">
                  <c:v>5.1134290602805775E-3</c:v>
                </c:pt>
                <c:pt idx="249">
                  <c:v>5.1329156209418371E-3</c:v>
                </c:pt>
                <c:pt idx="250">
                  <c:v>5.1413800214071964E-3</c:v>
                </c:pt>
                <c:pt idx="251">
                  <c:v>5.1488422388488173E-3</c:v>
                </c:pt>
                <c:pt idx="252">
                  <c:v>5.1578355301849467E-3</c:v>
                </c:pt>
                <c:pt idx="253">
                  <c:v>5.1793015764655453E-3</c:v>
                </c:pt>
                <c:pt idx="254">
                  <c:v>5.1812598608701179E-3</c:v>
                </c:pt>
                <c:pt idx="255">
                  <c:v>5.2274298718532237E-3</c:v>
                </c:pt>
                <c:pt idx="256">
                  <c:v>5.2644130759464938E-3</c:v>
                </c:pt>
                <c:pt idx="257">
                  <c:v>5.2848748928165986E-3</c:v>
                </c:pt>
                <c:pt idx="258">
                  <c:v>5.3019209796596285E-3</c:v>
                </c:pt>
                <c:pt idx="259">
                  <c:v>5.3153477477714652E-3</c:v>
                </c:pt>
                <c:pt idx="260">
                  <c:v>5.3447733861051276E-3</c:v>
                </c:pt>
                <c:pt idx="261">
                  <c:v>5.3484446199175946E-3</c:v>
                </c:pt>
                <c:pt idx="262">
                  <c:v>5.3512488788288017E-3</c:v>
                </c:pt>
                <c:pt idx="263">
                  <c:v>5.3529287284942812E-3</c:v>
                </c:pt>
                <c:pt idx="264">
                  <c:v>5.3757093006613788E-3</c:v>
                </c:pt>
                <c:pt idx="265">
                  <c:v>5.3823584836228773E-3</c:v>
                </c:pt>
                <c:pt idx="266">
                  <c:v>5.3873511637641284E-3</c:v>
                </c:pt>
                <c:pt idx="267">
                  <c:v>5.3954068770385218E-3</c:v>
                </c:pt>
                <c:pt idx="268">
                  <c:v>5.474556948316985E-3</c:v>
                </c:pt>
                <c:pt idx="269">
                  <c:v>5.4817791149826857E-3</c:v>
                </c:pt>
                <c:pt idx="270">
                  <c:v>5.5286434142799911E-3</c:v>
                </c:pt>
                <c:pt idx="271">
                  <c:v>5.5538959960243339E-3</c:v>
                </c:pt>
                <c:pt idx="272">
                  <c:v>5.5561839775114322E-3</c:v>
                </c:pt>
                <c:pt idx="273">
                  <c:v>5.5563547928605623E-3</c:v>
                </c:pt>
                <c:pt idx="274">
                  <c:v>5.5643803271256901E-3</c:v>
                </c:pt>
                <c:pt idx="275">
                  <c:v>5.5665038475045002E-3</c:v>
                </c:pt>
                <c:pt idx="276">
                  <c:v>5.5864286290937147E-3</c:v>
                </c:pt>
                <c:pt idx="277">
                  <c:v>5.6032946084845206E-3</c:v>
                </c:pt>
                <c:pt idx="278">
                  <c:v>5.6089490518351961E-3</c:v>
                </c:pt>
                <c:pt idx="279">
                  <c:v>5.6957759435108399E-3</c:v>
                </c:pt>
                <c:pt idx="280">
                  <c:v>5.6960957030041323E-3</c:v>
                </c:pt>
                <c:pt idx="281">
                  <c:v>5.6987515749737814E-3</c:v>
                </c:pt>
                <c:pt idx="282">
                  <c:v>5.7091095804868265E-3</c:v>
                </c:pt>
                <c:pt idx="283">
                  <c:v>5.7696945962422566E-3</c:v>
                </c:pt>
                <c:pt idx="284">
                  <c:v>5.775781086056044E-3</c:v>
                </c:pt>
                <c:pt idx="285">
                  <c:v>5.7849330992118019E-3</c:v>
                </c:pt>
                <c:pt idx="286">
                  <c:v>5.809860019162714E-3</c:v>
                </c:pt>
                <c:pt idx="287">
                  <c:v>5.8108471250894354E-3</c:v>
                </c:pt>
                <c:pt idx="288">
                  <c:v>5.8421555208370887E-3</c:v>
                </c:pt>
                <c:pt idx="289">
                  <c:v>5.9423430924514303E-3</c:v>
                </c:pt>
                <c:pt idx="290">
                  <c:v>5.9586201976860181E-3</c:v>
                </c:pt>
                <c:pt idx="291">
                  <c:v>5.9868169560797066E-3</c:v>
                </c:pt>
                <c:pt idx="292">
                  <c:v>5.9946342160543276E-3</c:v>
                </c:pt>
                <c:pt idx="293">
                  <c:v>6.0212483163702432E-3</c:v>
                </c:pt>
                <c:pt idx="294">
                  <c:v>6.0575135072177145E-3</c:v>
                </c:pt>
                <c:pt idx="295">
                  <c:v>6.1033761911581594E-3</c:v>
                </c:pt>
                <c:pt idx="296">
                  <c:v>6.1183037343563156E-3</c:v>
                </c:pt>
                <c:pt idx="297">
                  <c:v>6.1201627371050915E-3</c:v>
                </c:pt>
                <c:pt idx="298">
                  <c:v>6.1237915835701314E-3</c:v>
                </c:pt>
                <c:pt idx="299">
                  <c:v>6.1275387871060176E-3</c:v>
                </c:pt>
                <c:pt idx="300">
                  <c:v>6.1514316975021539E-3</c:v>
                </c:pt>
                <c:pt idx="301">
                  <c:v>6.1516117517854754E-3</c:v>
                </c:pt>
                <c:pt idx="302">
                  <c:v>6.1643223442621386E-3</c:v>
                </c:pt>
                <c:pt idx="303">
                  <c:v>6.1724274163305537E-3</c:v>
                </c:pt>
                <c:pt idx="304">
                  <c:v>6.1876588288838812E-3</c:v>
                </c:pt>
                <c:pt idx="305">
                  <c:v>6.1883551905261994E-3</c:v>
                </c:pt>
                <c:pt idx="306">
                  <c:v>6.2096785438139771E-3</c:v>
                </c:pt>
                <c:pt idx="307">
                  <c:v>6.228692993650968E-3</c:v>
                </c:pt>
                <c:pt idx="308">
                  <c:v>6.2362676583110925E-3</c:v>
                </c:pt>
                <c:pt idx="309">
                  <c:v>6.2542023044270482E-3</c:v>
                </c:pt>
                <c:pt idx="310">
                  <c:v>6.2676201645447214E-3</c:v>
                </c:pt>
                <c:pt idx="311">
                  <c:v>6.2723918283663742E-3</c:v>
                </c:pt>
                <c:pt idx="312">
                  <c:v>6.3001009215834097E-3</c:v>
                </c:pt>
                <c:pt idx="313">
                  <c:v>6.3063722753186743E-3</c:v>
                </c:pt>
                <c:pt idx="314">
                  <c:v>6.3413906975435764E-3</c:v>
                </c:pt>
                <c:pt idx="315">
                  <c:v>6.4184843289503864E-3</c:v>
                </c:pt>
                <c:pt idx="316">
                  <c:v>6.4218198380347463E-3</c:v>
                </c:pt>
                <c:pt idx="317">
                  <c:v>6.4438863492678015E-3</c:v>
                </c:pt>
                <c:pt idx="318">
                  <c:v>6.4469387325539768E-3</c:v>
                </c:pt>
                <c:pt idx="319">
                  <c:v>6.4781743995176435E-3</c:v>
                </c:pt>
                <c:pt idx="320">
                  <c:v>6.4937589120502379E-3</c:v>
                </c:pt>
                <c:pt idx="321">
                  <c:v>6.5141976435908709E-3</c:v>
                </c:pt>
                <c:pt idx="322">
                  <c:v>6.5149171332143903E-3</c:v>
                </c:pt>
                <c:pt idx="323">
                  <c:v>6.5200618213291329E-3</c:v>
                </c:pt>
                <c:pt idx="324">
                  <c:v>6.5247474117915436E-3</c:v>
                </c:pt>
                <c:pt idx="325">
                  <c:v>6.5535019459041716E-3</c:v>
                </c:pt>
                <c:pt idx="326">
                  <c:v>6.5576447110141682E-3</c:v>
                </c:pt>
                <c:pt idx="327">
                  <c:v>6.5577460060514342E-3</c:v>
                </c:pt>
                <c:pt idx="328">
                  <c:v>6.5583653076599219E-3</c:v>
                </c:pt>
                <c:pt idx="329">
                  <c:v>6.5660409246375241E-3</c:v>
                </c:pt>
                <c:pt idx="330">
                  <c:v>6.5734902017592469E-3</c:v>
                </c:pt>
                <c:pt idx="331">
                  <c:v>6.6186599841700638E-3</c:v>
                </c:pt>
                <c:pt idx="332">
                  <c:v>6.6367383707614785E-3</c:v>
                </c:pt>
                <c:pt idx="333">
                  <c:v>6.6603284837945601E-3</c:v>
                </c:pt>
                <c:pt idx="334">
                  <c:v>6.6649620833697755E-3</c:v>
                </c:pt>
                <c:pt idx="335">
                  <c:v>6.7228817865599812E-3</c:v>
                </c:pt>
                <c:pt idx="336">
                  <c:v>6.7259770255261959E-3</c:v>
                </c:pt>
                <c:pt idx="337">
                  <c:v>6.7541926392448246E-3</c:v>
                </c:pt>
                <c:pt idx="338">
                  <c:v>6.7599324345946725E-3</c:v>
                </c:pt>
                <c:pt idx="339">
                  <c:v>6.7843375524157968E-3</c:v>
                </c:pt>
                <c:pt idx="340">
                  <c:v>6.8064387799516507E-3</c:v>
                </c:pt>
                <c:pt idx="341">
                  <c:v>6.834918632089633E-3</c:v>
                </c:pt>
                <c:pt idx="342">
                  <c:v>6.8422865820462276E-3</c:v>
                </c:pt>
                <c:pt idx="343">
                  <c:v>6.851939480773229E-3</c:v>
                </c:pt>
                <c:pt idx="344">
                  <c:v>6.8728655504524802E-3</c:v>
                </c:pt>
                <c:pt idx="345">
                  <c:v>6.8730783514270675E-3</c:v>
                </c:pt>
                <c:pt idx="346">
                  <c:v>6.8779430023392313E-3</c:v>
                </c:pt>
                <c:pt idx="347">
                  <c:v>6.8828890573627314E-3</c:v>
                </c:pt>
                <c:pt idx="348">
                  <c:v>6.8864556707427865E-3</c:v>
                </c:pt>
                <c:pt idx="349">
                  <c:v>6.8869444145500799E-3</c:v>
                </c:pt>
                <c:pt idx="350">
                  <c:v>6.913121673113691E-3</c:v>
                </c:pt>
                <c:pt idx="351">
                  <c:v>6.9455619997682051E-3</c:v>
                </c:pt>
                <c:pt idx="352">
                  <c:v>6.9768867800901954E-3</c:v>
                </c:pt>
                <c:pt idx="353">
                  <c:v>7.0086209221548431E-3</c:v>
                </c:pt>
                <c:pt idx="354">
                  <c:v>7.0115632083822352E-3</c:v>
                </c:pt>
                <c:pt idx="355">
                  <c:v>7.0136254620242755E-3</c:v>
                </c:pt>
                <c:pt idx="356">
                  <c:v>7.0237317895197517E-3</c:v>
                </c:pt>
                <c:pt idx="357">
                  <c:v>7.0279666076048354E-3</c:v>
                </c:pt>
                <c:pt idx="358">
                  <c:v>7.0288308602700494E-3</c:v>
                </c:pt>
                <c:pt idx="359">
                  <c:v>7.0614475794806564E-3</c:v>
                </c:pt>
                <c:pt idx="360">
                  <c:v>7.0814588514826532E-3</c:v>
                </c:pt>
                <c:pt idx="361">
                  <c:v>7.0869519151775476E-3</c:v>
                </c:pt>
                <c:pt idx="362">
                  <c:v>7.0950636938640812E-3</c:v>
                </c:pt>
                <c:pt idx="363">
                  <c:v>7.1022488191416003E-3</c:v>
                </c:pt>
                <c:pt idx="364">
                  <c:v>7.1031079960735804E-3</c:v>
                </c:pt>
                <c:pt idx="365">
                  <c:v>7.1039524472648859E-3</c:v>
                </c:pt>
                <c:pt idx="366">
                  <c:v>7.1310940718162441E-3</c:v>
                </c:pt>
                <c:pt idx="367">
                  <c:v>7.1636175017475226E-3</c:v>
                </c:pt>
                <c:pt idx="368">
                  <c:v>7.1915201379321057E-3</c:v>
                </c:pt>
                <c:pt idx="369">
                  <c:v>7.1943206594939427E-3</c:v>
                </c:pt>
                <c:pt idx="370">
                  <c:v>7.1994711052796468E-3</c:v>
                </c:pt>
                <c:pt idx="371">
                  <c:v>7.2276466757328645E-3</c:v>
                </c:pt>
                <c:pt idx="372">
                  <c:v>7.2318110592463902E-3</c:v>
                </c:pt>
                <c:pt idx="373">
                  <c:v>7.2374165164764553E-3</c:v>
                </c:pt>
                <c:pt idx="374">
                  <c:v>7.2431479243732317E-3</c:v>
                </c:pt>
                <c:pt idx="375">
                  <c:v>7.2512960325575426E-3</c:v>
                </c:pt>
                <c:pt idx="376">
                  <c:v>7.2552520638217346E-3</c:v>
                </c:pt>
                <c:pt idx="377">
                  <c:v>7.2596590605925881E-3</c:v>
                </c:pt>
                <c:pt idx="378">
                  <c:v>7.2720790087478756E-3</c:v>
                </c:pt>
                <c:pt idx="379">
                  <c:v>7.2820880836185903E-3</c:v>
                </c:pt>
                <c:pt idx="380">
                  <c:v>7.295390931990978E-3</c:v>
                </c:pt>
                <c:pt idx="381">
                  <c:v>7.3088626577740819E-3</c:v>
                </c:pt>
                <c:pt idx="382">
                  <c:v>7.3147739236412452E-3</c:v>
                </c:pt>
                <c:pt idx="383">
                  <c:v>7.3298153551669938E-3</c:v>
                </c:pt>
                <c:pt idx="384">
                  <c:v>7.3368190281136621E-3</c:v>
                </c:pt>
                <c:pt idx="385">
                  <c:v>7.3757259893912543E-3</c:v>
                </c:pt>
                <c:pt idx="386">
                  <c:v>7.3879763071426135E-3</c:v>
                </c:pt>
                <c:pt idx="387">
                  <c:v>7.3979953698362563E-3</c:v>
                </c:pt>
                <c:pt idx="388">
                  <c:v>7.4129842055843031E-3</c:v>
                </c:pt>
                <c:pt idx="389">
                  <c:v>7.4202956245053896E-3</c:v>
                </c:pt>
                <c:pt idx="390">
                  <c:v>7.4372726304717052E-3</c:v>
                </c:pt>
                <c:pt idx="391">
                  <c:v>7.5069774522148946E-3</c:v>
                </c:pt>
                <c:pt idx="392">
                  <c:v>7.525595758099724E-3</c:v>
                </c:pt>
                <c:pt idx="393">
                  <c:v>7.5384004882959E-3</c:v>
                </c:pt>
                <c:pt idx="394">
                  <c:v>7.5429320001472143E-3</c:v>
                </c:pt>
                <c:pt idx="395">
                  <c:v>7.5723710258186715E-3</c:v>
                </c:pt>
                <c:pt idx="396">
                  <c:v>7.5725927958080466E-3</c:v>
                </c:pt>
                <c:pt idx="397">
                  <c:v>7.6236924614216601E-3</c:v>
                </c:pt>
                <c:pt idx="398">
                  <c:v>7.6794496494110732E-3</c:v>
                </c:pt>
                <c:pt idx="399">
                  <c:v>7.7081027843201337E-3</c:v>
                </c:pt>
                <c:pt idx="400">
                  <c:v>7.7207339265544283E-3</c:v>
                </c:pt>
                <c:pt idx="401">
                  <c:v>7.7530272550185306E-3</c:v>
                </c:pt>
                <c:pt idx="402">
                  <c:v>7.756252212378867E-3</c:v>
                </c:pt>
                <c:pt idx="403">
                  <c:v>7.767723571120798E-3</c:v>
                </c:pt>
                <c:pt idx="404">
                  <c:v>7.7687456797707688E-3</c:v>
                </c:pt>
                <c:pt idx="405">
                  <c:v>7.7688745488202066E-3</c:v>
                </c:pt>
                <c:pt idx="406">
                  <c:v>7.7830905516267151E-3</c:v>
                </c:pt>
                <c:pt idx="407">
                  <c:v>7.7949850246381335E-3</c:v>
                </c:pt>
                <c:pt idx="408">
                  <c:v>7.8218241589822768E-3</c:v>
                </c:pt>
                <c:pt idx="409">
                  <c:v>7.8242128425021953E-3</c:v>
                </c:pt>
                <c:pt idx="410">
                  <c:v>7.8490243410398106E-3</c:v>
                </c:pt>
                <c:pt idx="411">
                  <c:v>7.8532598157348265E-3</c:v>
                </c:pt>
                <c:pt idx="412">
                  <c:v>7.8536393541319815E-3</c:v>
                </c:pt>
                <c:pt idx="413">
                  <c:v>7.8593261009575789E-3</c:v>
                </c:pt>
                <c:pt idx="414">
                  <c:v>7.874332269850761E-3</c:v>
                </c:pt>
                <c:pt idx="415">
                  <c:v>7.8883465658609146E-3</c:v>
                </c:pt>
                <c:pt idx="416">
                  <c:v>7.8975187191780583E-3</c:v>
                </c:pt>
                <c:pt idx="417">
                  <c:v>7.9018172437823799E-3</c:v>
                </c:pt>
                <c:pt idx="418">
                  <c:v>7.9160386626618926E-3</c:v>
                </c:pt>
                <c:pt idx="419">
                  <c:v>7.9409788768854545E-3</c:v>
                </c:pt>
                <c:pt idx="420">
                  <c:v>7.9489428633141585E-3</c:v>
                </c:pt>
                <c:pt idx="421">
                  <c:v>7.9642068815894401E-3</c:v>
                </c:pt>
                <c:pt idx="422">
                  <c:v>7.9659047682680006E-3</c:v>
                </c:pt>
                <c:pt idx="423">
                  <c:v>7.9830230316383626E-3</c:v>
                </c:pt>
                <c:pt idx="424">
                  <c:v>7.9998370105141652E-3</c:v>
                </c:pt>
                <c:pt idx="425">
                  <c:v>8.0343741099064211E-3</c:v>
                </c:pt>
                <c:pt idx="426">
                  <c:v>8.0772840170752203E-3</c:v>
                </c:pt>
                <c:pt idx="427">
                  <c:v>8.1213813339129689E-3</c:v>
                </c:pt>
                <c:pt idx="428">
                  <c:v>8.1245434742061567E-3</c:v>
                </c:pt>
                <c:pt idx="429">
                  <c:v>8.1356902656765026E-3</c:v>
                </c:pt>
                <c:pt idx="430">
                  <c:v>8.139556408833808E-3</c:v>
                </c:pt>
                <c:pt idx="431">
                  <c:v>8.1396246402467929E-3</c:v>
                </c:pt>
                <c:pt idx="432">
                  <c:v>8.1499001059467547E-3</c:v>
                </c:pt>
                <c:pt idx="433">
                  <c:v>8.1580343526106523E-3</c:v>
                </c:pt>
                <c:pt idx="434">
                  <c:v>8.1613295330042017E-3</c:v>
                </c:pt>
                <c:pt idx="435">
                  <c:v>8.2132008727161532E-3</c:v>
                </c:pt>
                <c:pt idx="436">
                  <c:v>8.2152694894001305E-3</c:v>
                </c:pt>
                <c:pt idx="437">
                  <c:v>8.2219440127324489E-3</c:v>
                </c:pt>
                <c:pt idx="438">
                  <c:v>8.2275313279387488E-3</c:v>
                </c:pt>
                <c:pt idx="439">
                  <c:v>8.2468971951682787E-3</c:v>
                </c:pt>
                <c:pt idx="440">
                  <c:v>8.2786299763692485E-3</c:v>
                </c:pt>
                <c:pt idx="441">
                  <c:v>8.2921116162068941E-3</c:v>
                </c:pt>
                <c:pt idx="442">
                  <c:v>8.3085606640568629E-3</c:v>
                </c:pt>
                <c:pt idx="443">
                  <c:v>8.3316673465755088E-3</c:v>
                </c:pt>
                <c:pt idx="444">
                  <c:v>8.3378111999217082E-3</c:v>
                </c:pt>
                <c:pt idx="445">
                  <c:v>8.3393582340192517E-3</c:v>
                </c:pt>
                <c:pt idx="446">
                  <c:v>8.3842733382068924E-3</c:v>
                </c:pt>
                <c:pt idx="447">
                  <c:v>8.3968179814705272E-3</c:v>
                </c:pt>
                <c:pt idx="448">
                  <c:v>8.4037312251255356E-3</c:v>
                </c:pt>
                <c:pt idx="449">
                  <c:v>8.408207182475572E-3</c:v>
                </c:pt>
                <c:pt idx="450">
                  <c:v>8.4147953263929761E-3</c:v>
                </c:pt>
                <c:pt idx="451">
                  <c:v>8.4333284586493029E-3</c:v>
                </c:pt>
                <c:pt idx="452">
                  <c:v>8.4487532091103278E-3</c:v>
                </c:pt>
                <c:pt idx="453">
                  <c:v>8.4686018915249416E-3</c:v>
                </c:pt>
                <c:pt idx="454">
                  <c:v>8.4706787151484636E-3</c:v>
                </c:pt>
                <c:pt idx="455">
                  <c:v>8.489770712674264E-3</c:v>
                </c:pt>
                <c:pt idx="456">
                  <c:v>8.4957398511420375E-3</c:v>
                </c:pt>
                <c:pt idx="457">
                  <c:v>8.5031778113573587E-3</c:v>
                </c:pt>
                <c:pt idx="458">
                  <c:v>8.5053762221744735E-3</c:v>
                </c:pt>
                <c:pt idx="459">
                  <c:v>8.5416991284520665E-3</c:v>
                </c:pt>
                <c:pt idx="460">
                  <c:v>8.5456418842657714E-3</c:v>
                </c:pt>
                <c:pt idx="461">
                  <c:v>8.5720342189904569E-3</c:v>
                </c:pt>
                <c:pt idx="462">
                  <c:v>8.5991456283790787E-3</c:v>
                </c:pt>
                <c:pt idx="463">
                  <c:v>8.6168887188092201E-3</c:v>
                </c:pt>
                <c:pt idx="464">
                  <c:v>8.618237108497925E-3</c:v>
                </c:pt>
                <c:pt idx="465">
                  <c:v>8.6318140557127554E-3</c:v>
                </c:pt>
                <c:pt idx="466">
                  <c:v>8.6318507571028734E-3</c:v>
                </c:pt>
                <c:pt idx="467">
                  <c:v>8.6325735525677495E-3</c:v>
                </c:pt>
                <c:pt idx="468">
                  <c:v>8.6417959566589334E-3</c:v>
                </c:pt>
                <c:pt idx="469">
                  <c:v>8.6470789379433852E-3</c:v>
                </c:pt>
                <c:pt idx="470">
                  <c:v>8.6634717192806895E-3</c:v>
                </c:pt>
                <c:pt idx="471">
                  <c:v>8.6728634563353404E-3</c:v>
                </c:pt>
                <c:pt idx="472">
                  <c:v>8.6766135699456008E-3</c:v>
                </c:pt>
                <c:pt idx="473">
                  <c:v>8.6781812286318583E-3</c:v>
                </c:pt>
                <c:pt idx="474">
                  <c:v>8.6877993663783629E-3</c:v>
                </c:pt>
                <c:pt idx="475">
                  <c:v>8.6932394900734646E-3</c:v>
                </c:pt>
                <c:pt idx="476">
                  <c:v>8.7190487312917286E-3</c:v>
                </c:pt>
                <c:pt idx="477">
                  <c:v>8.7459071476977835E-3</c:v>
                </c:pt>
                <c:pt idx="478">
                  <c:v>8.7483923975521134E-3</c:v>
                </c:pt>
                <c:pt idx="479">
                  <c:v>8.7608906029140801E-3</c:v>
                </c:pt>
                <c:pt idx="480">
                  <c:v>8.7866207622373637E-3</c:v>
                </c:pt>
                <c:pt idx="481">
                  <c:v>8.7914104867687221E-3</c:v>
                </c:pt>
                <c:pt idx="482">
                  <c:v>8.8061086796463357E-3</c:v>
                </c:pt>
                <c:pt idx="483">
                  <c:v>8.8094210887854768E-3</c:v>
                </c:pt>
                <c:pt idx="484">
                  <c:v>8.8153945166803745E-3</c:v>
                </c:pt>
                <c:pt idx="485">
                  <c:v>8.8290864525457438E-3</c:v>
                </c:pt>
                <c:pt idx="486">
                  <c:v>8.8297010227699306E-3</c:v>
                </c:pt>
                <c:pt idx="487">
                  <c:v>8.8548610441417028E-3</c:v>
                </c:pt>
                <c:pt idx="488">
                  <c:v>8.877673548260882E-3</c:v>
                </c:pt>
                <c:pt idx="489">
                  <c:v>8.8782127977863421E-3</c:v>
                </c:pt>
                <c:pt idx="490">
                  <c:v>8.8791075587572599E-3</c:v>
                </c:pt>
                <c:pt idx="491">
                  <c:v>8.8801132536620413E-3</c:v>
                </c:pt>
                <c:pt idx="492">
                  <c:v>8.8813454524358793E-3</c:v>
                </c:pt>
                <c:pt idx="493">
                  <c:v>8.8829556258733771E-3</c:v>
                </c:pt>
                <c:pt idx="494">
                  <c:v>8.9059444876045807E-3</c:v>
                </c:pt>
                <c:pt idx="495">
                  <c:v>8.9170461723694413E-3</c:v>
                </c:pt>
                <c:pt idx="496">
                  <c:v>8.9186053916926137E-3</c:v>
                </c:pt>
                <c:pt idx="497">
                  <c:v>8.9580547438996554E-3</c:v>
                </c:pt>
                <c:pt idx="498">
                  <c:v>8.9760606628663878E-3</c:v>
                </c:pt>
                <c:pt idx="499">
                  <c:v>8.9778458296103369E-3</c:v>
                </c:pt>
                <c:pt idx="500">
                  <c:v>8.9893228670859943E-3</c:v>
                </c:pt>
                <c:pt idx="501">
                  <c:v>9.0194438976381793E-3</c:v>
                </c:pt>
                <c:pt idx="502">
                  <c:v>9.0302455664285353E-3</c:v>
                </c:pt>
                <c:pt idx="503">
                  <c:v>9.0343611960356889E-3</c:v>
                </c:pt>
                <c:pt idx="504">
                  <c:v>9.0397675608293974E-3</c:v>
                </c:pt>
                <c:pt idx="505">
                  <c:v>9.0456078375730983E-3</c:v>
                </c:pt>
                <c:pt idx="506">
                  <c:v>9.0663270865831685E-3</c:v>
                </c:pt>
                <c:pt idx="507">
                  <c:v>9.0712599868094084E-3</c:v>
                </c:pt>
                <c:pt idx="508">
                  <c:v>9.0791191927026942E-3</c:v>
                </c:pt>
                <c:pt idx="509">
                  <c:v>9.0884023579930855E-3</c:v>
                </c:pt>
                <c:pt idx="510">
                  <c:v>9.1149237446867676E-3</c:v>
                </c:pt>
                <c:pt idx="511">
                  <c:v>9.1179858084848436E-3</c:v>
                </c:pt>
                <c:pt idx="512">
                  <c:v>9.1297910746916521E-3</c:v>
                </c:pt>
                <c:pt idx="513">
                  <c:v>9.134370102203436E-3</c:v>
                </c:pt>
                <c:pt idx="514">
                  <c:v>9.1528768946594532E-3</c:v>
                </c:pt>
                <c:pt idx="515">
                  <c:v>9.1547469450878795E-3</c:v>
                </c:pt>
                <c:pt idx="516">
                  <c:v>9.1623178598574852E-3</c:v>
                </c:pt>
                <c:pt idx="517">
                  <c:v>9.2008471225497809E-3</c:v>
                </c:pt>
                <c:pt idx="518">
                  <c:v>9.2089212384417508E-3</c:v>
                </c:pt>
                <c:pt idx="519">
                  <c:v>9.2184741773843042E-3</c:v>
                </c:pt>
                <c:pt idx="520">
                  <c:v>9.2302757859646853E-3</c:v>
                </c:pt>
                <c:pt idx="521">
                  <c:v>9.2388309561010247E-3</c:v>
                </c:pt>
                <c:pt idx="522">
                  <c:v>9.2824394917356678E-3</c:v>
                </c:pt>
                <c:pt idx="523">
                  <c:v>9.2834433367511605E-3</c:v>
                </c:pt>
                <c:pt idx="524">
                  <c:v>9.2849909925713583E-3</c:v>
                </c:pt>
                <c:pt idx="525">
                  <c:v>9.3088231365177944E-3</c:v>
                </c:pt>
                <c:pt idx="526">
                  <c:v>9.3116440331406612E-3</c:v>
                </c:pt>
                <c:pt idx="527">
                  <c:v>9.3351895409697176E-3</c:v>
                </c:pt>
                <c:pt idx="528">
                  <c:v>9.3469675757821384E-3</c:v>
                </c:pt>
                <c:pt idx="529">
                  <c:v>9.3664467007118016E-3</c:v>
                </c:pt>
                <c:pt idx="530">
                  <c:v>9.3684156060669568E-3</c:v>
                </c:pt>
                <c:pt idx="531">
                  <c:v>9.3835660799009603E-3</c:v>
                </c:pt>
                <c:pt idx="532">
                  <c:v>9.4030644782880073E-3</c:v>
                </c:pt>
                <c:pt idx="533">
                  <c:v>9.4442870663227537E-3</c:v>
                </c:pt>
                <c:pt idx="534">
                  <c:v>9.4454576394393704E-3</c:v>
                </c:pt>
                <c:pt idx="535">
                  <c:v>9.4561461904269384E-3</c:v>
                </c:pt>
                <c:pt idx="536">
                  <c:v>9.4579510502255677E-3</c:v>
                </c:pt>
                <c:pt idx="537">
                  <c:v>9.4646502613043079E-3</c:v>
                </c:pt>
                <c:pt idx="538">
                  <c:v>9.4865488197001212E-3</c:v>
                </c:pt>
                <c:pt idx="539">
                  <c:v>9.5046346941103921E-3</c:v>
                </c:pt>
                <c:pt idx="540">
                  <c:v>9.5274612284310875E-3</c:v>
                </c:pt>
                <c:pt idx="541">
                  <c:v>9.5283138949384862E-3</c:v>
                </c:pt>
                <c:pt idx="542">
                  <c:v>9.5342455824905838E-3</c:v>
                </c:pt>
                <c:pt idx="543">
                  <c:v>9.5512353466969072E-3</c:v>
                </c:pt>
                <c:pt idx="544">
                  <c:v>9.568927097506447E-3</c:v>
                </c:pt>
                <c:pt idx="545">
                  <c:v>9.571016564833959E-3</c:v>
                </c:pt>
                <c:pt idx="546">
                  <c:v>9.5722850346245929E-3</c:v>
                </c:pt>
                <c:pt idx="547">
                  <c:v>9.5777501025234042E-3</c:v>
                </c:pt>
                <c:pt idx="548">
                  <c:v>9.5989839461361852E-3</c:v>
                </c:pt>
                <c:pt idx="549">
                  <c:v>9.6072737717745188E-3</c:v>
                </c:pt>
                <c:pt idx="550">
                  <c:v>9.6114794852557219E-3</c:v>
                </c:pt>
                <c:pt idx="551">
                  <c:v>9.624701191952089E-3</c:v>
                </c:pt>
                <c:pt idx="552">
                  <c:v>9.6412415634401574E-3</c:v>
                </c:pt>
                <c:pt idx="553">
                  <c:v>9.6933830589921426E-3</c:v>
                </c:pt>
                <c:pt idx="554">
                  <c:v>9.7080067847325775E-3</c:v>
                </c:pt>
                <c:pt idx="555">
                  <c:v>9.7189189180990135E-3</c:v>
                </c:pt>
                <c:pt idx="556">
                  <c:v>9.7288769340986882E-3</c:v>
                </c:pt>
                <c:pt idx="557">
                  <c:v>9.7571738486901226E-3</c:v>
                </c:pt>
                <c:pt idx="558">
                  <c:v>9.7685652843249593E-3</c:v>
                </c:pt>
                <c:pt idx="559">
                  <c:v>9.7858773543044019E-3</c:v>
                </c:pt>
                <c:pt idx="560">
                  <c:v>9.8063877723161101E-3</c:v>
                </c:pt>
                <c:pt idx="561">
                  <c:v>9.8191141083065064E-3</c:v>
                </c:pt>
                <c:pt idx="562">
                  <c:v>9.8215618697640849E-3</c:v>
                </c:pt>
                <c:pt idx="563">
                  <c:v>9.8262397774344593E-3</c:v>
                </c:pt>
                <c:pt idx="564">
                  <c:v>9.8386689885266235E-3</c:v>
                </c:pt>
                <c:pt idx="565">
                  <c:v>9.8401263325290332E-3</c:v>
                </c:pt>
                <c:pt idx="566">
                  <c:v>9.8712261719190383E-3</c:v>
                </c:pt>
                <c:pt idx="567">
                  <c:v>9.8944322722253637E-3</c:v>
                </c:pt>
                <c:pt idx="568">
                  <c:v>9.9062712009458827E-3</c:v>
                </c:pt>
                <c:pt idx="569">
                  <c:v>9.908559271328268E-3</c:v>
                </c:pt>
                <c:pt idx="570">
                  <c:v>9.913799559305941E-3</c:v>
                </c:pt>
                <c:pt idx="571">
                  <c:v>9.9302020589207285E-3</c:v>
                </c:pt>
                <c:pt idx="572">
                  <c:v>9.9612026213469606E-3</c:v>
                </c:pt>
                <c:pt idx="573">
                  <c:v>9.9716514014333724E-3</c:v>
                </c:pt>
                <c:pt idx="574">
                  <c:v>1.000429992263629E-2</c:v>
                </c:pt>
                <c:pt idx="575">
                  <c:v>1.0016399306785545E-2</c:v>
                </c:pt>
                <c:pt idx="576">
                  <c:v>1.00208961567656E-2</c:v>
                </c:pt>
                <c:pt idx="577">
                  <c:v>1.0025216609519931E-2</c:v>
                </c:pt>
                <c:pt idx="578">
                  <c:v>1.0079958309649126E-2</c:v>
                </c:pt>
                <c:pt idx="579">
                  <c:v>1.0091432807011001E-2</c:v>
                </c:pt>
                <c:pt idx="580">
                  <c:v>1.0104237754612819E-2</c:v>
                </c:pt>
                <c:pt idx="581">
                  <c:v>1.0111520202026257E-2</c:v>
                </c:pt>
                <c:pt idx="582">
                  <c:v>1.0116469862295974E-2</c:v>
                </c:pt>
                <c:pt idx="583">
                  <c:v>1.0120656313692201E-2</c:v>
                </c:pt>
                <c:pt idx="584">
                  <c:v>1.0129015620683877E-2</c:v>
                </c:pt>
                <c:pt idx="585">
                  <c:v>1.0132395632271038E-2</c:v>
                </c:pt>
                <c:pt idx="586">
                  <c:v>1.0145409885874283E-2</c:v>
                </c:pt>
                <c:pt idx="587">
                  <c:v>1.0145493249921115E-2</c:v>
                </c:pt>
                <c:pt idx="588">
                  <c:v>1.0156444008370026E-2</c:v>
                </c:pt>
                <c:pt idx="589">
                  <c:v>1.0164812837095078E-2</c:v>
                </c:pt>
                <c:pt idx="590">
                  <c:v>1.0171238613990077E-2</c:v>
                </c:pt>
                <c:pt idx="591">
                  <c:v>1.0190945555878133E-2</c:v>
                </c:pt>
                <c:pt idx="592">
                  <c:v>1.0214796154006283E-2</c:v>
                </c:pt>
                <c:pt idx="593">
                  <c:v>1.0216817259320873E-2</c:v>
                </c:pt>
                <c:pt idx="594">
                  <c:v>1.0223251945780044E-2</c:v>
                </c:pt>
                <c:pt idx="595">
                  <c:v>1.0226018247019405E-2</c:v>
                </c:pt>
                <c:pt idx="596">
                  <c:v>1.0227137692082775E-2</c:v>
                </c:pt>
                <c:pt idx="597">
                  <c:v>1.0231719982584037E-2</c:v>
                </c:pt>
                <c:pt idx="598">
                  <c:v>1.0251112476260196E-2</c:v>
                </c:pt>
                <c:pt idx="599">
                  <c:v>1.0285995785573557E-2</c:v>
                </c:pt>
                <c:pt idx="600">
                  <c:v>1.0286995467667323E-2</c:v>
                </c:pt>
                <c:pt idx="601">
                  <c:v>1.0295253245795902E-2</c:v>
                </c:pt>
                <c:pt idx="602">
                  <c:v>1.0296602229315055E-2</c:v>
                </c:pt>
                <c:pt idx="603">
                  <c:v>1.0297975800808946E-2</c:v>
                </c:pt>
                <c:pt idx="604">
                  <c:v>1.0304597586340416E-2</c:v>
                </c:pt>
                <c:pt idx="605">
                  <c:v>1.0325783070401336E-2</c:v>
                </c:pt>
                <c:pt idx="606">
                  <c:v>1.0335582025800007E-2</c:v>
                </c:pt>
                <c:pt idx="607">
                  <c:v>1.0336771616615214E-2</c:v>
                </c:pt>
                <c:pt idx="608">
                  <c:v>1.0358753930956675E-2</c:v>
                </c:pt>
                <c:pt idx="609">
                  <c:v>1.0374476880159014E-2</c:v>
                </c:pt>
                <c:pt idx="610">
                  <c:v>1.0409643919982843E-2</c:v>
                </c:pt>
                <c:pt idx="611">
                  <c:v>1.0449828755314576E-2</c:v>
                </c:pt>
                <c:pt idx="612">
                  <c:v>1.0455615522567744E-2</c:v>
                </c:pt>
                <c:pt idx="613">
                  <c:v>1.045724397960184E-2</c:v>
                </c:pt>
                <c:pt idx="614">
                  <c:v>1.0477118187873349E-2</c:v>
                </c:pt>
                <c:pt idx="615">
                  <c:v>1.0489898739614778E-2</c:v>
                </c:pt>
                <c:pt idx="616">
                  <c:v>1.0491543359833537E-2</c:v>
                </c:pt>
                <c:pt idx="617">
                  <c:v>1.0499746758574301E-2</c:v>
                </c:pt>
                <c:pt idx="618">
                  <c:v>1.0522941989502859E-2</c:v>
                </c:pt>
                <c:pt idx="619">
                  <c:v>1.053462167105422E-2</c:v>
                </c:pt>
                <c:pt idx="620">
                  <c:v>1.0571297574763662E-2</c:v>
                </c:pt>
                <c:pt idx="621">
                  <c:v>1.0587823750884571E-2</c:v>
                </c:pt>
                <c:pt idx="622">
                  <c:v>1.0589559888580898E-2</c:v>
                </c:pt>
                <c:pt idx="623">
                  <c:v>1.0596476692910122E-2</c:v>
                </c:pt>
                <c:pt idx="624">
                  <c:v>1.060257430271303E-2</c:v>
                </c:pt>
                <c:pt idx="625">
                  <c:v>1.0606445812787758E-2</c:v>
                </c:pt>
                <c:pt idx="626">
                  <c:v>1.0607159127896114E-2</c:v>
                </c:pt>
                <c:pt idx="627">
                  <c:v>1.0608466905462154E-2</c:v>
                </c:pt>
                <c:pt idx="628">
                  <c:v>1.0614977588556064E-2</c:v>
                </c:pt>
                <c:pt idx="629">
                  <c:v>1.065493010602386E-2</c:v>
                </c:pt>
                <c:pt idx="630">
                  <c:v>1.0657887533042823E-2</c:v>
                </c:pt>
                <c:pt idx="631">
                  <c:v>1.0662730841493604E-2</c:v>
                </c:pt>
                <c:pt idx="632">
                  <c:v>1.0698078768316584E-2</c:v>
                </c:pt>
                <c:pt idx="633">
                  <c:v>1.0702424684200641E-2</c:v>
                </c:pt>
                <c:pt idx="634">
                  <c:v>1.0756096714439623E-2</c:v>
                </c:pt>
                <c:pt idx="635">
                  <c:v>1.0756692910878324E-2</c:v>
                </c:pt>
                <c:pt idx="636">
                  <c:v>1.0757941526271618E-2</c:v>
                </c:pt>
                <c:pt idx="637">
                  <c:v>1.0763454870943854E-2</c:v>
                </c:pt>
                <c:pt idx="638">
                  <c:v>1.0763966273029568E-2</c:v>
                </c:pt>
                <c:pt idx="639">
                  <c:v>1.0770258486524319E-2</c:v>
                </c:pt>
                <c:pt idx="640">
                  <c:v>1.0788414699474272E-2</c:v>
                </c:pt>
                <c:pt idx="641">
                  <c:v>1.0800257270506271E-2</c:v>
                </c:pt>
                <c:pt idx="642">
                  <c:v>1.0815964488709313E-2</c:v>
                </c:pt>
                <c:pt idx="643">
                  <c:v>1.0857929854377333E-2</c:v>
                </c:pt>
                <c:pt idx="644">
                  <c:v>1.0866920768398602E-2</c:v>
                </c:pt>
                <c:pt idx="645">
                  <c:v>1.0869396116155288E-2</c:v>
                </c:pt>
                <c:pt idx="646">
                  <c:v>1.0875299538490294E-2</c:v>
                </c:pt>
                <c:pt idx="647">
                  <c:v>1.0878831789639021E-2</c:v>
                </c:pt>
                <c:pt idx="648">
                  <c:v>1.0893634775488065E-2</c:v>
                </c:pt>
                <c:pt idx="649">
                  <c:v>1.0894861422895807E-2</c:v>
                </c:pt>
                <c:pt idx="650">
                  <c:v>1.0919615069916455E-2</c:v>
                </c:pt>
                <c:pt idx="651">
                  <c:v>1.0929897699380972E-2</c:v>
                </c:pt>
                <c:pt idx="652">
                  <c:v>1.0936098629471196E-2</c:v>
                </c:pt>
                <c:pt idx="653">
                  <c:v>1.0938395550406006E-2</c:v>
                </c:pt>
                <c:pt idx="654">
                  <c:v>1.0941340575262158E-2</c:v>
                </c:pt>
                <c:pt idx="655">
                  <c:v>1.0941606834611227E-2</c:v>
                </c:pt>
                <c:pt idx="656">
                  <c:v>1.0962254817574315E-2</c:v>
                </c:pt>
                <c:pt idx="657">
                  <c:v>1.0972538827182642E-2</c:v>
                </c:pt>
                <c:pt idx="658">
                  <c:v>1.0976583879466173E-2</c:v>
                </c:pt>
                <c:pt idx="659">
                  <c:v>1.1013181236489441E-2</c:v>
                </c:pt>
                <c:pt idx="660">
                  <c:v>1.103264967955747E-2</c:v>
                </c:pt>
                <c:pt idx="661">
                  <c:v>1.1033758410942505E-2</c:v>
                </c:pt>
                <c:pt idx="662">
                  <c:v>1.1037288884827908E-2</c:v>
                </c:pt>
                <c:pt idx="663">
                  <c:v>1.1055363264474307E-2</c:v>
                </c:pt>
                <c:pt idx="664">
                  <c:v>1.1060104215618347E-2</c:v>
                </c:pt>
                <c:pt idx="665">
                  <c:v>1.1088499455060841E-2</c:v>
                </c:pt>
                <c:pt idx="666">
                  <c:v>1.1090198618638985E-2</c:v>
                </c:pt>
                <c:pt idx="667">
                  <c:v>1.1090809157153145E-2</c:v>
                </c:pt>
                <c:pt idx="668">
                  <c:v>1.1120856572479704E-2</c:v>
                </c:pt>
                <c:pt idx="669">
                  <c:v>1.1128946794451162E-2</c:v>
                </c:pt>
                <c:pt idx="670">
                  <c:v>1.1130319347248336E-2</c:v>
                </c:pt>
                <c:pt idx="671">
                  <c:v>1.1144220952039959E-2</c:v>
                </c:pt>
                <c:pt idx="672">
                  <c:v>1.1150686897634409E-2</c:v>
                </c:pt>
                <c:pt idx="673">
                  <c:v>1.1167632228892832E-2</c:v>
                </c:pt>
                <c:pt idx="674">
                  <c:v>1.1167713296195916E-2</c:v>
                </c:pt>
                <c:pt idx="675">
                  <c:v>1.1209789574430326E-2</c:v>
                </c:pt>
                <c:pt idx="676">
                  <c:v>1.121082382201689E-2</c:v>
                </c:pt>
                <c:pt idx="677">
                  <c:v>1.1232978469093444E-2</c:v>
                </c:pt>
                <c:pt idx="678">
                  <c:v>1.1272100529690477E-2</c:v>
                </c:pt>
                <c:pt idx="679">
                  <c:v>1.1279685280497409E-2</c:v>
                </c:pt>
                <c:pt idx="680">
                  <c:v>1.1308937958002216E-2</c:v>
                </c:pt>
                <c:pt idx="681">
                  <c:v>1.1315145186401995E-2</c:v>
                </c:pt>
                <c:pt idx="682">
                  <c:v>1.1323727673634572E-2</c:v>
                </c:pt>
                <c:pt idx="683">
                  <c:v>1.1331101725215828E-2</c:v>
                </c:pt>
                <c:pt idx="684">
                  <c:v>1.134087166559529E-2</c:v>
                </c:pt>
                <c:pt idx="685">
                  <c:v>1.1347649721700473E-2</c:v>
                </c:pt>
                <c:pt idx="686">
                  <c:v>1.1352453339156937E-2</c:v>
                </c:pt>
                <c:pt idx="687">
                  <c:v>1.1357083157891457E-2</c:v>
                </c:pt>
                <c:pt idx="688">
                  <c:v>1.1366935427334378E-2</c:v>
                </c:pt>
                <c:pt idx="689">
                  <c:v>1.1377851327663521E-2</c:v>
                </c:pt>
                <c:pt idx="690">
                  <c:v>1.1383293688211607E-2</c:v>
                </c:pt>
                <c:pt idx="691">
                  <c:v>1.1391848870932182E-2</c:v>
                </c:pt>
                <c:pt idx="692">
                  <c:v>1.1396348691041835E-2</c:v>
                </c:pt>
                <c:pt idx="693">
                  <c:v>1.1398798388846538E-2</c:v>
                </c:pt>
                <c:pt idx="694">
                  <c:v>1.1417589136783311E-2</c:v>
                </c:pt>
                <c:pt idx="695">
                  <c:v>1.1419302474185895E-2</c:v>
                </c:pt>
                <c:pt idx="696">
                  <c:v>1.1423856526229629E-2</c:v>
                </c:pt>
                <c:pt idx="697">
                  <c:v>1.1438551964699402E-2</c:v>
                </c:pt>
                <c:pt idx="698">
                  <c:v>1.1446273008703512E-2</c:v>
                </c:pt>
                <c:pt idx="699">
                  <c:v>1.1447206301815546E-2</c:v>
                </c:pt>
                <c:pt idx="700">
                  <c:v>1.1453189717735995E-2</c:v>
                </c:pt>
                <c:pt idx="701">
                  <c:v>1.1462043489197936E-2</c:v>
                </c:pt>
                <c:pt idx="702">
                  <c:v>1.1465896396194995E-2</c:v>
                </c:pt>
                <c:pt idx="703">
                  <c:v>1.1469800002363383E-2</c:v>
                </c:pt>
                <c:pt idx="704">
                  <c:v>1.147465639547832E-2</c:v>
                </c:pt>
                <c:pt idx="705">
                  <c:v>1.1487478798625583E-2</c:v>
                </c:pt>
                <c:pt idx="706">
                  <c:v>1.1513218349358751E-2</c:v>
                </c:pt>
                <c:pt idx="707">
                  <c:v>1.1514387684028004E-2</c:v>
                </c:pt>
                <c:pt idx="708">
                  <c:v>1.1525509443710957E-2</c:v>
                </c:pt>
                <c:pt idx="709">
                  <c:v>1.154997659462121E-2</c:v>
                </c:pt>
                <c:pt idx="710">
                  <c:v>1.1571757650829113E-2</c:v>
                </c:pt>
                <c:pt idx="711">
                  <c:v>1.1580909985431759E-2</c:v>
                </c:pt>
                <c:pt idx="712">
                  <c:v>1.1582854989165161E-2</c:v>
                </c:pt>
                <c:pt idx="713">
                  <c:v>1.1611733444976341E-2</c:v>
                </c:pt>
                <c:pt idx="714">
                  <c:v>1.162936465162724E-2</c:v>
                </c:pt>
                <c:pt idx="715">
                  <c:v>1.1638053402771348E-2</c:v>
                </c:pt>
                <c:pt idx="716">
                  <c:v>1.1644009002855055E-2</c:v>
                </c:pt>
                <c:pt idx="717">
                  <c:v>1.164429300955281E-2</c:v>
                </c:pt>
                <c:pt idx="718">
                  <c:v>1.1646415755160171E-2</c:v>
                </c:pt>
                <c:pt idx="719">
                  <c:v>1.1646530569814474E-2</c:v>
                </c:pt>
                <c:pt idx="720">
                  <c:v>1.1657636051269344E-2</c:v>
                </c:pt>
                <c:pt idx="721">
                  <c:v>1.1659551010587939E-2</c:v>
                </c:pt>
                <c:pt idx="722">
                  <c:v>1.1662160685141325E-2</c:v>
                </c:pt>
                <c:pt idx="723">
                  <c:v>1.1748442633584079E-2</c:v>
                </c:pt>
                <c:pt idx="724">
                  <c:v>1.1753926572660495E-2</c:v>
                </c:pt>
                <c:pt idx="725">
                  <c:v>1.1771871337926185E-2</c:v>
                </c:pt>
                <c:pt idx="726">
                  <c:v>1.1785574312003305E-2</c:v>
                </c:pt>
                <c:pt idx="727">
                  <c:v>1.1787652849722042E-2</c:v>
                </c:pt>
                <c:pt idx="728">
                  <c:v>1.1793185808629928E-2</c:v>
                </c:pt>
                <c:pt idx="729">
                  <c:v>1.1811812125952521E-2</c:v>
                </c:pt>
                <c:pt idx="730">
                  <c:v>1.1828883992838587E-2</c:v>
                </c:pt>
                <c:pt idx="731">
                  <c:v>1.1842314075381158E-2</c:v>
                </c:pt>
                <c:pt idx="732">
                  <c:v>1.1844488944490405E-2</c:v>
                </c:pt>
                <c:pt idx="733">
                  <c:v>1.1864914004565278E-2</c:v>
                </c:pt>
                <c:pt idx="734">
                  <c:v>1.1881526513685183E-2</c:v>
                </c:pt>
                <c:pt idx="735">
                  <c:v>1.1883369598765455E-2</c:v>
                </c:pt>
                <c:pt idx="736">
                  <c:v>1.1892980895198444E-2</c:v>
                </c:pt>
                <c:pt idx="737">
                  <c:v>1.1922589165703287E-2</c:v>
                </c:pt>
                <c:pt idx="738">
                  <c:v>1.1926113588566994E-2</c:v>
                </c:pt>
                <c:pt idx="739">
                  <c:v>1.1930923832599576E-2</c:v>
                </c:pt>
                <c:pt idx="740">
                  <c:v>1.1931249124416638E-2</c:v>
                </c:pt>
                <c:pt idx="741">
                  <c:v>1.194569567514907E-2</c:v>
                </c:pt>
                <c:pt idx="742">
                  <c:v>1.200517290169119E-2</c:v>
                </c:pt>
                <c:pt idx="743">
                  <c:v>1.2019647526651123E-2</c:v>
                </c:pt>
                <c:pt idx="744">
                  <c:v>1.2025343505733569E-2</c:v>
                </c:pt>
                <c:pt idx="745">
                  <c:v>1.2030438668760126E-2</c:v>
                </c:pt>
                <c:pt idx="746">
                  <c:v>1.2035626465624642E-2</c:v>
                </c:pt>
                <c:pt idx="747">
                  <c:v>1.2069715269827272E-2</c:v>
                </c:pt>
                <c:pt idx="748">
                  <c:v>1.2076975839221894E-2</c:v>
                </c:pt>
                <c:pt idx="749">
                  <c:v>1.2086798853775657E-2</c:v>
                </c:pt>
                <c:pt idx="750">
                  <c:v>1.2094526953062833E-2</c:v>
                </c:pt>
                <c:pt idx="751">
                  <c:v>1.2098040700201993E-2</c:v>
                </c:pt>
                <c:pt idx="752">
                  <c:v>1.2102700422813259E-2</c:v>
                </c:pt>
                <c:pt idx="753">
                  <c:v>1.2135046364875193E-2</c:v>
                </c:pt>
                <c:pt idx="754">
                  <c:v>1.2144108078467298E-2</c:v>
                </c:pt>
                <c:pt idx="755">
                  <c:v>1.2150730155218167E-2</c:v>
                </c:pt>
                <c:pt idx="756">
                  <c:v>1.2194707000588022E-2</c:v>
                </c:pt>
                <c:pt idx="757">
                  <c:v>1.219810837356418E-2</c:v>
                </c:pt>
                <c:pt idx="758">
                  <c:v>1.220436910468963E-2</c:v>
                </c:pt>
                <c:pt idx="759">
                  <c:v>1.2228095594402187E-2</c:v>
                </c:pt>
                <c:pt idx="760">
                  <c:v>1.2231514093134719E-2</c:v>
                </c:pt>
                <c:pt idx="761">
                  <c:v>1.2244589784484687E-2</c:v>
                </c:pt>
                <c:pt idx="762">
                  <c:v>1.2261562850851605E-2</c:v>
                </c:pt>
                <c:pt idx="763">
                  <c:v>1.2268319752189498E-2</c:v>
                </c:pt>
                <c:pt idx="764">
                  <c:v>1.2274728401677436E-2</c:v>
                </c:pt>
                <c:pt idx="765">
                  <c:v>1.2287408170745263E-2</c:v>
                </c:pt>
                <c:pt idx="766">
                  <c:v>1.2288685058160628E-2</c:v>
                </c:pt>
                <c:pt idx="767">
                  <c:v>1.2315892029720376E-2</c:v>
                </c:pt>
                <c:pt idx="768">
                  <c:v>1.2325698110044431E-2</c:v>
                </c:pt>
                <c:pt idx="769">
                  <c:v>1.2329793489289788E-2</c:v>
                </c:pt>
                <c:pt idx="770">
                  <c:v>1.2339810941893911E-2</c:v>
                </c:pt>
                <c:pt idx="771">
                  <c:v>1.2341832367308741E-2</c:v>
                </c:pt>
                <c:pt idx="772">
                  <c:v>1.2345577826543221E-2</c:v>
                </c:pt>
                <c:pt idx="773">
                  <c:v>1.2415625093781309E-2</c:v>
                </c:pt>
                <c:pt idx="774">
                  <c:v>1.242552016090131E-2</c:v>
                </c:pt>
                <c:pt idx="775">
                  <c:v>1.242568383748173E-2</c:v>
                </c:pt>
                <c:pt idx="776">
                  <c:v>1.242979175679643E-2</c:v>
                </c:pt>
                <c:pt idx="777">
                  <c:v>1.2441670797775998E-2</c:v>
                </c:pt>
                <c:pt idx="778">
                  <c:v>1.2441798992727817E-2</c:v>
                </c:pt>
                <c:pt idx="779">
                  <c:v>1.2443385660525821E-2</c:v>
                </c:pt>
                <c:pt idx="780">
                  <c:v>1.2447773219879421E-2</c:v>
                </c:pt>
                <c:pt idx="781">
                  <c:v>1.2448881148295047E-2</c:v>
                </c:pt>
                <c:pt idx="782">
                  <c:v>1.2468314991855993E-2</c:v>
                </c:pt>
                <c:pt idx="783">
                  <c:v>1.2468539586413644E-2</c:v>
                </c:pt>
                <c:pt idx="784">
                  <c:v>1.2473226295142194E-2</c:v>
                </c:pt>
                <c:pt idx="785">
                  <c:v>1.2475424487048303E-2</c:v>
                </c:pt>
                <c:pt idx="786">
                  <c:v>1.2496806408185545E-2</c:v>
                </c:pt>
                <c:pt idx="787">
                  <c:v>1.2497690957104195E-2</c:v>
                </c:pt>
                <c:pt idx="788">
                  <c:v>1.2503918690665743E-2</c:v>
                </c:pt>
                <c:pt idx="789">
                  <c:v>1.2529188162904164E-2</c:v>
                </c:pt>
                <c:pt idx="790">
                  <c:v>1.2539631385202331E-2</c:v>
                </c:pt>
                <c:pt idx="791">
                  <c:v>1.2562910567141075E-2</c:v>
                </c:pt>
                <c:pt idx="792">
                  <c:v>1.2565246775942751E-2</c:v>
                </c:pt>
                <c:pt idx="793">
                  <c:v>1.2579285904748445E-2</c:v>
                </c:pt>
                <c:pt idx="794">
                  <c:v>1.262168871578476E-2</c:v>
                </c:pt>
                <c:pt idx="795">
                  <c:v>1.2635606913709222E-2</c:v>
                </c:pt>
                <c:pt idx="796">
                  <c:v>1.2650508267739627E-2</c:v>
                </c:pt>
                <c:pt idx="797">
                  <c:v>1.2668057804367852E-2</c:v>
                </c:pt>
                <c:pt idx="798">
                  <c:v>1.2669582541432543E-2</c:v>
                </c:pt>
                <c:pt idx="799">
                  <c:v>1.2671180501137113E-2</c:v>
                </c:pt>
                <c:pt idx="800">
                  <c:v>1.269012221504732E-2</c:v>
                </c:pt>
                <c:pt idx="801">
                  <c:v>1.2691766196889841E-2</c:v>
                </c:pt>
                <c:pt idx="802">
                  <c:v>1.270027412616935E-2</c:v>
                </c:pt>
                <c:pt idx="803">
                  <c:v>1.2702532042114342E-2</c:v>
                </c:pt>
                <c:pt idx="804">
                  <c:v>1.2702797380414322E-2</c:v>
                </c:pt>
                <c:pt idx="805">
                  <c:v>1.2705004342990253E-2</c:v>
                </c:pt>
                <c:pt idx="806">
                  <c:v>1.2733329850597041E-2</c:v>
                </c:pt>
                <c:pt idx="807">
                  <c:v>1.2733949129824673E-2</c:v>
                </c:pt>
                <c:pt idx="808">
                  <c:v>1.2753124271039321E-2</c:v>
                </c:pt>
                <c:pt idx="809">
                  <c:v>1.2763821714353998E-2</c:v>
                </c:pt>
                <c:pt idx="810">
                  <c:v>1.2765226561989251E-2</c:v>
                </c:pt>
                <c:pt idx="811">
                  <c:v>1.2794286530196148E-2</c:v>
                </c:pt>
                <c:pt idx="812">
                  <c:v>1.2798575930920923E-2</c:v>
                </c:pt>
                <c:pt idx="813">
                  <c:v>1.2809751101533848E-2</c:v>
                </c:pt>
                <c:pt idx="814">
                  <c:v>1.2812405825072874E-2</c:v>
                </c:pt>
                <c:pt idx="815">
                  <c:v>1.2831315150860683E-2</c:v>
                </c:pt>
                <c:pt idx="816">
                  <c:v>1.2835694430974454E-2</c:v>
                </c:pt>
                <c:pt idx="817">
                  <c:v>1.2848037370378255E-2</c:v>
                </c:pt>
                <c:pt idx="818">
                  <c:v>1.2851559429962536E-2</c:v>
                </c:pt>
                <c:pt idx="819">
                  <c:v>1.2861167227984574E-2</c:v>
                </c:pt>
                <c:pt idx="820">
                  <c:v>1.2864377904412399E-2</c:v>
                </c:pt>
                <c:pt idx="821">
                  <c:v>1.2875113542442187E-2</c:v>
                </c:pt>
                <c:pt idx="822">
                  <c:v>1.2897806544166088E-2</c:v>
                </c:pt>
                <c:pt idx="823">
                  <c:v>1.2901529904821664E-2</c:v>
                </c:pt>
                <c:pt idx="824">
                  <c:v>1.2916369143952645E-2</c:v>
                </c:pt>
                <c:pt idx="825">
                  <c:v>1.2918151927188825E-2</c:v>
                </c:pt>
                <c:pt idx="826">
                  <c:v>1.2925206568975897E-2</c:v>
                </c:pt>
                <c:pt idx="827">
                  <c:v>1.2942199819780191E-2</c:v>
                </c:pt>
                <c:pt idx="828">
                  <c:v>1.2945604031361807E-2</c:v>
                </c:pt>
                <c:pt idx="829">
                  <c:v>1.2950316555042224E-2</c:v>
                </c:pt>
                <c:pt idx="830">
                  <c:v>1.2951540199144417E-2</c:v>
                </c:pt>
                <c:pt idx="831">
                  <c:v>1.2957622257403906E-2</c:v>
                </c:pt>
                <c:pt idx="832">
                  <c:v>1.2960398837650251E-2</c:v>
                </c:pt>
                <c:pt idx="833">
                  <c:v>1.2972884168423926E-2</c:v>
                </c:pt>
                <c:pt idx="834">
                  <c:v>1.2982827055957125E-2</c:v>
                </c:pt>
                <c:pt idx="835">
                  <c:v>1.3015495090334025E-2</c:v>
                </c:pt>
                <c:pt idx="836">
                  <c:v>1.302085500473096E-2</c:v>
                </c:pt>
                <c:pt idx="837">
                  <c:v>1.3032731920728001E-2</c:v>
                </c:pt>
                <c:pt idx="838">
                  <c:v>1.3034109529328536E-2</c:v>
                </c:pt>
                <c:pt idx="839">
                  <c:v>1.3045951345876864E-2</c:v>
                </c:pt>
                <c:pt idx="840">
                  <c:v>1.305155559647546E-2</c:v>
                </c:pt>
                <c:pt idx="841">
                  <c:v>1.3053837287448208E-2</c:v>
                </c:pt>
                <c:pt idx="842">
                  <c:v>1.3073567827841973E-2</c:v>
                </c:pt>
                <c:pt idx="843">
                  <c:v>1.3076377155318702E-2</c:v>
                </c:pt>
                <c:pt idx="844">
                  <c:v>1.3088823761612156E-2</c:v>
                </c:pt>
                <c:pt idx="845">
                  <c:v>1.3091999424903647E-2</c:v>
                </c:pt>
                <c:pt idx="846">
                  <c:v>1.3111298246939728E-2</c:v>
                </c:pt>
                <c:pt idx="847">
                  <c:v>1.311135569991257E-2</c:v>
                </c:pt>
                <c:pt idx="848">
                  <c:v>1.3122262983609814E-2</c:v>
                </c:pt>
                <c:pt idx="849">
                  <c:v>1.3123471430611154E-2</c:v>
                </c:pt>
                <c:pt idx="850">
                  <c:v>1.3136714691068545E-2</c:v>
                </c:pt>
                <c:pt idx="851">
                  <c:v>1.3148412516970714E-2</c:v>
                </c:pt>
                <c:pt idx="852">
                  <c:v>1.3161508690112336E-2</c:v>
                </c:pt>
                <c:pt idx="853">
                  <c:v>1.3186535667532293E-2</c:v>
                </c:pt>
                <c:pt idx="854">
                  <c:v>1.3197724260723642E-2</c:v>
                </c:pt>
                <c:pt idx="855">
                  <c:v>1.3231038160598245E-2</c:v>
                </c:pt>
                <c:pt idx="856">
                  <c:v>1.3233702541997685E-2</c:v>
                </c:pt>
                <c:pt idx="857">
                  <c:v>1.3244897177157036E-2</c:v>
                </c:pt>
                <c:pt idx="858">
                  <c:v>1.3250719771283561E-2</c:v>
                </c:pt>
                <c:pt idx="859">
                  <c:v>1.3256786305539097E-2</c:v>
                </c:pt>
                <c:pt idx="860">
                  <c:v>1.3260556770663174E-2</c:v>
                </c:pt>
                <c:pt idx="861">
                  <c:v>1.3265684268100294E-2</c:v>
                </c:pt>
                <c:pt idx="862">
                  <c:v>1.3265879029470854E-2</c:v>
                </c:pt>
                <c:pt idx="863">
                  <c:v>1.3266320545451848E-2</c:v>
                </c:pt>
                <c:pt idx="864">
                  <c:v>1.3269590124471901E-2</c:v>
                </c:pt>
                <c:pt idx="865">
                  <c:v>1.3274473363367517E-2</c:v>
                </c:pt>
                <c:pt idx="866">
                  <c:v>1.3278628182661189E-2</c:v>
                </c:pt>
                <c:pt idx="867">
                  <c:v>1.3294186071554749E-2</c:v>
                </c:pt>
                <c:pt idx="868">
                  <c:v>1.330269405539752E-2</c:v>
                </c:pt>
                <c:pt idx="869">
                  <c:v>1.3314337580124427E-2</c:v>
                </c:pt>
                <c:pt idx="870">
                  <c:v>1.3316172405747432E-2</c:v>
                </c:pt>
                <c:pt idx="871">
                  <c:v>1.3376568163268094E-2</c:v>
                </c:pt>
                <c:pt idx="872">
                  <c:v>1.3390117401224796E-2</c:v>
                </c:pt>
                <c:pt idx="873">
                  <c:v>1.3394867240417531E-2</c:v>
                </c:pt>
                <c:pt idx="874">
                  <c:v>1.3395667507304813E-2</c:v>
                </c:pt>
                <c:pt idx="875">
                  <c:v>1.3426742560463558E-2</c:v>
                </c:pt>
                <c:pt idx="876">
                  <c:v>1.3427148781426045E-2</c:v>
                </c:pt>
                <c:pt idx="877">
                  <c:v>1.3432340132444516E-2</c:v>
                </c:pt>
                <c:pt idx="878">
                  <c:v>1.3449852697618224E-2</c:v>
                </c:pt>
                <c:pt idx="879">
                  <c:v>1.3450656568368068E-2</c:v>
                </c:pt>
                <c:pt idx="880">
                  <c:v>1.3466917883274619E-2</c:v>
                </c:pt>
                <c:pt idx="881">
                  <c:v>1.3488273006668468E-2</c:v>
                </c:pt>
                <c:pt idx="882">
                  <c:v>1.3521228983860028E-2</c:v>
                </c:pt>
                <c:pt idx="883">
                  <c:v>1.3521899828168321E-2</c:v>
                </c:pt>
                <c:pt idx="884">
                  <c:v>1.3548297923273387E-2</c:v>
                </c:pt>
                <c:pt idx="885">
                  <c:v>1.3562391697689205E-2</c:v>
                </c:pt>
                <c:pt idx="886">
                  <c:v>1.3587591710187565E-2</c:v>
                </c:pt>
                <c:pt idx="887">
                  <c:v>1.3593434635358516E-2</c:v>
                </c:pt>
                <c:pt idx="888">
                  <c:v>1.3601305561631329E-2</c:v>
                </c:pt>
                <c:pt idx="889">
                  <c:v>1.3607333349317607E-2</c:v>
                </c:pt>
                <c:pt idx="890">
                  <c:v>1.3620854912689594E-2</c:v>
                </c:pt>
                <c:pt idx="891">
                  <c:v>1.3621633660248066E-2</c:v>
                </c:pt>
                <c:pt idx="892">
                  <c:v>1.3631001692078851E-2</c:v>
                </c:pt>
                <c:pt idx="893">
                  <c:v>1.3639972153976054E-2</c:v>
                </c:pt>
                <c:pt idx="894">
                  <c:v>1.3641424073139599E-2</c:v>
                </c:pt>
                <c:pt idx="895">
                  <c:v>1.3645980262298752E-2</c:v>
                </c:pt>
                <c:pt idx="896">
                  <c:v>1.3658163614211192E-2</c:v>
                </c:pt>
                <c:pt idx="897">
                  <c:v>1.3658431660360845E-2</c:v>
                </c:pt>
                <c:pt idx="898">
                  <c:v>1.3677362764560762E-2</c:v>
                </c:pt>
                <c:pt idx="899">
                  <c:v>1.3713383716204605E-2</c:v>
                </c:pt>
                <c:pt idx="900">
                  <c:v>1.3716483163234466E-2</c:v>
                </c:pt>
                <c:pt idx="901">
                  <c:v>1.3731823135003221E-2</c:v>
                </c:pt>
                <c:pt idx="902">
                  <c:v>1.3736952690841776E-2</c:v>
                </c:pt>
                <c:pt idx="903">
                  <c:v>1.3746929463826996E-2</c:v>
                </c:pt>
                <c:pt idx="904">
                  <c:v>1.3760049654100097E-2</c:v>
                </c:pt>
                <c:pt idx="905">
                  <c:v>1.3775054768764746E-2</c:v>
                </c:pt>
                <c:pt idx="906">
                  <c:v>1.3781234154411195E-2</c:v>
                </c:pt>
                <c:pt idx="907">
                  <c:v>1.3802202779006362E-2</c:v>
                </c:pt>
                <c:pt idx="908">
                  <c:v>1.3804718245766536E-2</c:v>
                </c:pt>
                <c:pt idx="909">
                  <c:v>1.380839030379288E-2</c:v>
                </c:pt>
                <c:pt idx="910">
                  <c:v>1.3816802859885603E-2</c:v>
                </c:pt>
                <c:pt idx="911">
                  <c:v>1.3837162576060344E-2</c:v>
                </c:pt>
                <c:pt idx="912">
                  <c:v>1.383762832811858E-2</c:v>
                </c:pt>
                <c:pt idx="913">
                  <c:v>1.3856027656736781E-2</c:v>
                </c:pt>
                <c:pt idx="914">
                  <c:v>1.3904731653872484E-2</c:v>
                </c:pt>
                <c:pt idx="915">
                  <c:v>1.3907595561582097E-2</c:v>
                </c:pt>
                <c:pt idx="916">
                  <c:v>1.3922927874567939E-2</c:v>
                </c:pt>
                <c:pt idx="917">
                  <c:v>1.3925979436855833E-2</c:v>
                </c:pt>
                <c:pt idx="918">
                  <c:v>1.3935341817114181E-2</c:v>
                </c:pt>
                <c:pt idx="919">
                  <c:v>1.3970694987430681E-2</c:v>
                </c:pt>
                <c:pt idx="920">
                  <c:v>1.397225647961768E-2</c:v>
                </c:pt>
                <c:pt idx="921">
                  <c:v>1.3975183672246254E-2</c:v>
                </c:pt>
                <c:pt idx="922">
                  <c:v>1.398713218347711E-2</c:v>
                </c:pt>
                <c:pt idx="923">
                  <c:v>1.3990548498424916E-2</c:v>
                </c:pt>
                <c:pt idx="924">
                  <c:v>1.399243432987941E-2</c:v>
                </c:pt>
                <c:pt idx="925">
                  <c:v>1.3997321978931198E-2</c:v>
                </c:pt>
                <c:pt idx="926">
                  <c:v>1.399996957924372E-2</c:v>
                </c:pt>
                <c:pt idx="927">
                  <c:v>1.4003200690982655E-2</c:v>
                </c:pt>
                <c:pt idx="928">
                  <c:v>1.4004235874325666E-2</c:v>
                </c:pt>
                <c:pt idx="929">
                  <c:v>1.4004254664395704E-2</c:v>
                </c:pt>
                <c:pt idx="930">
                  <c:v>1.4008718194306109E-2</c:v>
                </c:pt>
                <c:pt idx="931">
                  <c:v>1.4013905745488052E-2</c:v>
                </c:pt>
                <c:pt idx="932">
                  <c:v>1.4018639539096598E-2</c:v>
                </c:pt>
                <c:pt idx="933">
                  <c:v>1.4026177171300412E-2</c:v>
                </c:pt>
                <c:pt idx="934">
                  <c:v>1.4026554549612213E-2</c:v>
                </c:pt>
                <c:pt idx="935">
                  <c:v>1.4035930078719209E-2</c:v>
                </c:pt>
                <c:pt idx="936">
                  <c:v>1.4041938311307726E-2</c:v>
                </c:pt>
                <c:pt idx="937">
                  <c:v>1.4061708322755346E-2</c:v>
                </c:pt>
                <c:pt idx="938">
                  <c:v>1.4061709842963893E-2</c:v>
                </c:pt>
                <c:pt idx="939">
                  <c:v>1.4062571794567059E-2</c:v>
                </c:pt>
                <c:pt idx="940">
                  <c:v>1.4067606553397258E-2</c:v>
                </c:pt>
                <c:pt idx="941">
                  <c:v>1.4089169599526932E-2</c:v>
                </c:pt>
                <c:pt idx="942">
                  <c:v>1.4095938818835276E-2</c:v>
                </c:pt>
                <c:pt idx="943">
                  <c:v>1.4105786943431214E-2</c:v>
                </c:pt>
                <c:pt idx="944">
                  <c:v>1.4136348555819909E-2</c:v>
                </c:pt>
                <c:pt idx="945">
                  <c:v>1.4144787198786568E-2</c:v>
                </c:pt>
                <c:pt idx="946">
                  <c:v>1.4146197951143816E-2</c:v>
                </c:pt>
                <c:pt idx="947">
                  <c:v>1.4163392972589488E-2</c:v>
                </c:pt>
                <c:pt idx="948">
                  <c:v>1.4164761396364002E-2</c:v>
                </c:pt>
                <c:pt idx="949">
                  <c:v>1.4176101495700899E-2</c:v>
                </c:pt>
                <c:pt idx="950">
                  <c:v>1.4176640015272709E-2</c:v>
                </c:pt>
                <c:pt idx="951">
                  <c:v>1.4177122072876251E-2</c:v>
                </c:pt>
                <c:pt idx="952">
                  <c:v>1.4182735147061627E-2</c:v>
                </c:pt>
                <c:pt idx="953">
                  <c:v>1.4184596978274708E-2</c:v>
                </c:pt>
                <c:pt idx="954">
                  <c:v>1.4186329693530899E-2</c:v>
                </c:pt>
                <c:pt idx="955">
                  <c:v>1.4196961819738584E-2</c:v>
                </c:pt>
                <c:pt idx="956">
                  <c:v>1.4197712403493519E-2</c:v>
                </c:pt>
                <c:pt idx="957">
                  <c:v>1.420351449648422E-2</c:v>
                </c:pt>
                <c:pt idx="958">
                  <c:v>1.4237251646687869E-2</c:v>
                </c:pt>
                <c:pt idx="959">
                  <c:v>1.4256186877319187E-2</c:v>
                </c:pt>
                <c:pt idx="960">
                  <c:v>1.4268412856817734E-2</c:v>
                </c:pt>
                <c:pt idx="961">
                  <c:v>1.4274109821714192E-2</c:v>
                </c:pt>
                <c:pt idx="962">
                  <c:v>1.4280588128765604E-2</c:v>
                </c:pt>
                <c:pt idx="963">
                  <c:v>1.4285823442075902E-2</c:v>
                </c:pt>
                <c:pt idx="964">
                  <c:v>1.4288786945002274E-2</c:v>
                </c:pt>
                <c:pt idx="965">
                  <c:v>1.429384100050736E-2</c:v>
                </c:pt>
                <c:pt idx="966">
                  <c:v>1.429773699447667E-2</c:v>
                </c:pt>
                <c:pt idx="967">
                  <c:v>1.4298121937822275E-2</c:v>
                </c:pt>
                <c:pt idx="968">
                  <c:v>1.4311028762544557E-2</c:v>
                </c:pt>
                <c:pt idx="969">
                  <c:v>1.4332506991060399E-2</c:v>
                </c:pt>
                <c:pt idx="970">
                  <c:v>1.434122208764124E-2</c:v>
                </c:pt>
                <c:pt idx="971">
                  <c:v>1.4356705269439704E-2</c:v>
                </c:pt>
                <c:pt idx="972">
                  <c:v>1.4360139107726535E-2</c:v>
                </c:pt>
                <c:pt idx="973">
                  <c:v>1.4367875022244113E-2</c:v>
                </c:pt>
                <c:pt idx="974">
                  <c:v>1.4376638511071302E-2</c:v>
                </c:pt>
                <c:pt idx="975">
                  <c:v>1.437730250550041E-2</c:v>
                </c:pt>
                <c:pt idx="976">
                  <c:v>1.4391261877188283E-2</c:v>
                </c:pt>
                <c:pt idx="977">
                  <c:v>1.4434924377428467E-2</c:v>
                </c:pt>
                <c:pt idx="978">
                  <c:v>1.4457141398423154E-2</c:v>
                </c:pt>
                <c:pt idx="979">
                  <c:v>1.4463720384248436E-2</c:v>
                </c:pt>
                <c:pt idx="980">
                  <c:v>1.4477679483727142E-2</c:v>
                </c:pt>
                <c:pt idx="981">
                  <c:v>1.4479752181231821E-2</c:v>
                </c:pt>
                <c:pt idx="982">
                  <c:v>1.4512183360517522E-2</c:v>
                </c:pt>
                <c:pt idx="983">
                  <c:v>1.4515822612655299E-2</c:v>
                </c:pt>
                <c:pt idx="984">
                  <c:v>1.4520341321020269E-2</c:v>
                </c:pt>
                <c:pt idx="985">
                  <c:v>1.4526066939796845E-2</c:v>
                </c:pt>
                <c:pt idx="986">
                  <c:v>1.4541514394065114E-2</c:v>
                </c:pt>
                <c:pt idx="987">
                  <c:v>1.455338411091521E-2</c:v>
                </c:pt>
                <c:pt idx="988">
                  <c:v>1.455346010603604E-2</c:v>
                </c:pt>
                <c:pt idx="989">
                  <c:v>1.4572291644262957E-2</c:v>
                </c:pt>
                <c:pt idx="990">
                  <c:v>1.457497873449864E-2</c:v>
                </c:pt>
                <c:pt idx="991">
                  <c:v>1.4576107691167798E-2</c:v>
                </c:pt>
                <c:pt idx="992">
                  <c:v>1.4592816423092975E-2</c:v>
                </c:pt>
                <c:pt idx="993">
                  <c:v>1.4600229318872773E-2</c:v>
                </c:pt>
                <c:pt idx="994">
                  <c:v>1.4607037452904417E-2</c:v>
                </c:pt>
                <c:pt idx="995">
                  <c:v>1.4628198880100874E-2</c:v>
                </c:pt>
                <c:pt idx="996">
                  <c:v>1.4630810845178175E-2</c:v>
                </c:pt>
                <c:pt idx="997">
                  <c:v>1.4657336087936658E-2</c:v>
                </c:pt>
                <c:pt idx="998">
                  <c:v>1.4663198107925773E-2</c:v>
                </c:pt>
                <c:pt idx="999">
                  <c:v>1.4666774250101816E-2</c:v>
                </c:pt>
                <c:pt idx="1000">
                  <c:v>1.4670625513172927E-2</c:v>
                </c:pt>
                <c:pt idx="1001">
                  <c:v>1.4677548699040498E-2</c:v>
                </c:pt>
                <c:pt idx="1002">
                  <c:v>1.4677954550965912E-2</c:v>
                </c:pt>
                <c:pt idx="1003">
                  <c:v>1.4681613338035361E-2</c:v>
                </c:pt>
                <c:pt idx="1004">
                  <c:v>1.4700440194662826E-2</c:v>
                </c:pt>
                <c:pt idx="1005">
                  <c:v>1.4727198432004849E-2</c:v>
                </c:pt>
                <c:pt idx="1006">
                  <c:v>1.4736743210357435E-2</c:v>
                </c:pt>
                <c:pt idx="1007">
                  <c:v>1.4737000534807599E-2</c:v>
                </c:pt>
                <c:pt idx="1008">
                  <c:v>1.4756784609348032E-2</c:v>
                </c:pt>
                <c:pt idx="1009">
                  <c:v>1.477398270995634E-2</c:v>
                </c:pt>
                <c:pt idx="1010">
                  <c:v>1.4786270880454885E-2</c:v>
                </c:pt>
                <c:pt idx="1011">
                  <c:v>1.4793862310093345E-2</c:v>
                </c:pt>
                <c:pt idx="1012">
                  <c:v>1.4800197553923426E-2</c:v>
                </c:pt>
                <c:pt idx="1013">
                  <c:v>1.4809903070664092E-2</c:v>
                </c:pt>
                <c:pt idx="1014">
                  <c:v>1.482004760981679E-2</c:v>
                </c:pt>
                <c:pt idx="1015">
                  <c:v>1.482331144390585E-2</c:v>
                </c:pt>
                <c:pt idx="1016">
                  <c:v>1.4837992010976225E-2</c:v>
                </c:pt>
                <c:pt idx="1017">
                  <c:v>1.4843668709219732E-2</c:v>
                </c:pt>
                <c:pt idx="1018">
                  <c:v>1.4872394894335889E-2</c:v>
                </c:pt>
                <c:pt idx="1019">
                  <c:v>1.4889845523244665E-2</c:v>
                </c:pt>
                <c:pt idx="1020">
                  <c:v>1.4905279291784054E-2</c:v>
                </c:pt>
                <c:pt idx="1021">
                  <c:v>1.4924365869462419E-2</c:v>
                </c:pt>
                <c:pt idx="1022">
                  <c:v>1.4934346289195204E-2</c:v>
                </c:pt>
                <c:pt idx="1023">
                  <c:v>1.4934427223313276E-2</c:v>
                </c:pt>
                <c:pt idx="1024">
                  <c:v>1.4935207570256426E-2</c:v>
                </c:pt>
                <c:pt idx="1025">
                  <c:v>1.4939440011434399E-2</c:v>
                </c:pt>
                <c:pt idx="1026">
                  <c:v>1.4963384957641905E-2</c:v>
                </c:pt>
                <c:pt idx="1027">
                  <c:v>1.4973119574904367E-2</c:v>
                </c:pt>
                <c:pt idx="1028">
                  <c:v>1.4974813163896192E-2</c:v>
                </c:pt>
                <c:pt idx="1029">
                  <c:v>1.4978925050204617E-2</c:v>
                </c:pt>
                <c:pt idx="1030">
                  <c:v>1.4990843859770288E-2</c:v>
                </c:pt>
                <c:pt idx="1031">
                  <c:v>1.4992279917443289E-2</c:v>
                </c:pt>
                <c:pt idx="1032">
                  <c:v>1.5011105022707021E-2</c:v>
                </c:pt>
                <c:pt idx="1033">
                  <c:v>1.5028124008295094E-2</c:v>
                </c:pt>
                <c:pt idx="1034">
                  <c:v>1.5034411804308614E-2</c:v>
                </c:pt>
                <c:pt idx="1035">
                  <c:v>1.5062188656659328E-2</c:v>
                </c:pt>
                <c:pt idx="1036">
                  <c:v>1.5074968420460451E-2</c:v>
                </c:pt>
                <c:pt idx="1037">
                  <c:v>1.5079435249039506E-2</c:v>
                </c:pt>
                <c:pt idx="1038">
                  <c:v>1.5086357551926314E-2</c:v>
                </c:pt>
                <c:pt idx="1039">
                  <c:v>1.5087149768605626E-2</c:v>
                </c:pt>
                <c:pt idx="1040">
                  <c:v>1.509268419107386E-2</c:v>
                </c:pt>
                <c:pt idx="1041">
                  <c:v>1.5100642972734205E-2</c:v>
                </c:pt>
                <c:pt idx="1042">
                  <c:v>1.5115985689972701E-2</c:v>
                </c:pt>
                <c:pt idx="1043">
                  <c:v>1.5137766755803559E-2</c:v>
                </c:pt>
                <c:pt idx="1044">
                  <c:v>1.5147949476690854E-2</c:v>
                </c:pt>
                <c:pt idx="1045">
                  <c:v>1.5151005048130743E-2</c:v>
                </c:pt>
                <c:pt idx="1046">
                  <c:v>1.5156457839901173E-2</c:v>
                </c:pt>
                <c:pt idx="1047">
                  <c:v>1.5166742029796875E-2</c:v>
                </c:pt>
                <c:pt idx="1048">
                  <c:v>1.5168673725827277E-2</c:v>
                </c:pt>
                <c:pt idx="1049">
                  <c:v>1.5173039736530917E-2</c:v>
                </c:pt>
                <c:pt idx="1050">
                  <c:v>1.5173073300806323E-2</c:v>
                </c:pt>
                <c:pt idx="1051">
                  <c:v>1.5182415044680072E-2</c:v>
                </c:pt>
                <c:pt idx="1052">
                  <c:v>1.5191311119023426E-2</c:v>
                </c:pt>
                <c:pt idx="1053">
                  <c:v>1.5204708377398351E-2</c:v>
                </c:pt>
                <c:pt idx="1054">
                  <c:v>1.520587502633867E-2</c:v>
                </c:pt>
                <c:pt idx="1055">
                  <c:v>1.5207027972820922E-2</c:v>
                </c:pt>
                <c:pt idx="1056">
                  <c:v>1.5212656630631489E-2</c:v>
                </c:pt>
                <c:pt idx="1057">
                  <c:v>1.5213806663781113E-2</c:v>
                </c:pt>
                <c:pt idx="1058">
                  <c:v>1.5216259149685302E-2</c:v>
                </c:pt>
                <c:pt idx="1059">
                  <c:v>1.5227857226983221E-2</c:v>
                </c:pt>
                <c:pt idx="1060">
                  <c:v>1.5240831942960062E-2</c:v>
                </c:pt>
                <c:pt idx="1061">
                  <c:v>1.5241983981634684E-2</c:v>
                </c:pt>
                <c:pt idx="1062">
                  <c:v>1.5247412417724317E-2</c:v>
                </c:pt>
                <c:pt idx="1063">
                  <c:v>1.5248983302452019E-2</c:v>
                </c:pt>
                <c:pt idx="1064">
                  <c:v>1.5254385815381371E-2</c:v>
                </c:pt>
                <c:pt idx="1065">
                  <c:v>1.5255807789099294E-2</c:v>
                </c:pt>
                <c:pt idx="1066">
                  <c:v>1.5275656432515963E-2</c:v>
                </c:pt>
                <c:pt idx="1067">
                  <c:v>1.5293855486480741E-2</c:v>
                </c:pt>
                <c:pt idx="1068">
                  <c:v>1.5336251148232323E-2</c:v>
                </c:pt>
                <c:pt idx="1069">
                  <c:v>1.5342514775739885E-2</c:v>
                </c:pt>
                <c:pt idx="1070">
                  <c:v>1.5346870094000039E-2</c:v>
                </c:pt>
                <c:pt idx="1071">
                  <c:v>1.5354410293934076E-2</c:v>
                </c:pt>
                <c:pt idx="1072">
                  <c:v>1.535818197818615E-2</c:v>
                </c:pt>
                <c:pt idx="1073">
                  <c:v>1.5360082745254104E-2</c:v>
                </c:pt>
                <c:pt idx="1074">
                  <c:v>1.5386256226491786E-2</c:v>
                </c:pt>
                <c:pt idx="1075">
                  <c:v>1.5397341494203038E-2</c:v>
                </c:pt>
                <c:pt idx="1076">
                  <c:v>1.5410421567725836E-2</c:v>
                </c:pt>
                <c:pt idx="1077">
                  <c:v>1.5416853248240752E-2</c:v>
                </c:pt>
                <c:pt idx="1078">
                  <c:v>1.5419134453926682E-2</c:v>
                </c:pt>
                <c:pt idx="1079">
                  <c:v>1.5421070642812762E-2</c:v>
                </c:pt>
                <c:pt idx="1080">
                  <c:v>1.5421915675179068E-2</c:v>
                </c:pt>
                <c:pt idx="1081">
                  <c:v>1.5426851792885766E-2</c:v>
                </c:pt>
                <c:pt idx="1082">
                  <c:v>1.5435260890429906E-2</c:v>
                </c:pt>
                <c:pt idx="1083">
                  <c:v>1.5438356328450335E-2</c:v>
                </c:pt>
                <c:pt idx="1084">
                  <c:v>1.5451863235528258E-2</c:v>
                </c:pt>
                <c:pt idx="1085">
                  <c:v>1.5453096512650031E-2</c:v>
                </c:pt>
                <c:pt idx="1086">
                  <c:v>1.5455207254999237E-2</c:v>
                </c:pt>
                <c:pt idx="1087">
                  <c:v>1.5462753456250495E-2</c:v>
                </c:pt>
                <c:pt idx="1088">
                  <c:v>1.5467333851164009E-2</c:v>
                </c:pt>
                <c:pt idx="1089">
                  <c:v>1.5478521952781373E-2</c:v>
                </c:pt>
                <c:pt idx="1090">
                  <c:v>1.5486653757312632E-2</c:v>
                </c:pt>
                <c:pt idx="1091">
                  <c:v>1.549114762907855E-2</c:v>
                </c:pt>
                <c:pt idx="1092">
                  <c:v>1.5492185950501667E-2</c:v>
                </c:pt>
                <c:pt idx="1093">
                  <c:v>1.5512586108329094E-2</c:v>
                </c:pt>
                <c:pt idx="1094">
                  <c:v>1.551595456763292E-2</c:v>
                </c:pt>
                <c:pt idx="1095">
                  <c:v>1.5517115714105979E-2</c:v>
                </c:pt>
                <c:pt idx="1096">
                  <c:v>1.5517958012813676E-2</c:v>
                </c:pt>
                <c:pt idx="1097">
                  <c:v>1.5530596017644362E-2</c:v>
                </c:pt>
                <c:pt idx="1098">
                  <c:v>1.556643456335957E-2</c:v>
                </c:pt>
                <c:pt idx="1099">
                  <c:v>1.5574893955849727E-2</c:v>
                </c:pt>
                <c:pt idx="1100">
                  <c:v>1.5575688496052283E-2</c:v>
                </c:pt>
                <c:pt idx="1101">
                  <c:v>1.5584273452496232E-2</c:v>
                </c:pt>
                <c:pt idx="1102">
                  <c:v>1.5608621969091414E-2</c:v>
                </c:pt>
                <c:pt idx="1103">
                  <c:v>1.5612052076072106E-2</c:v>
                </c:pt>
                <c:pt idx="1104">
                  <c:v>1.5615539158993087E-2</c:v>
                </c:pt>
                <c:pt idx="1105">
                  <c:v>1.5627324392782842E-2</c:v>
                </c:pt>
                <c:pt idx="1106">
                  <c:v>1.5629530396841999E-2</c:v>
                </c:pt>
                <c:pt idx="1107">
                  <c:v>1.5632682631834923E-2</c:v>
                </c:pt>
                <c:pt idx="1108">
                  <c:v>1.5642123372077474E-2</c:v>
                </c:pt>
                <c:pt idx="1109">
                  <c:v>1.5648780959277117E-2</c:v>
                </c:pt>
                <c:pt idx="1110">
                  <c:v>1.5661026954308033E-2</c:v>
                </c:pt>
                <c:pt idx="1111">
                  <c:v>1.5663816437337066E-2</c:v>
                </c:pt>
                <c:pt idx="1112">
                  <c:v>1.5666088190555188E-2</c:v>
                </c:pt>
                <c:pt idx="1113">
                  <c:v>1.567159998657645E-2</c:v>
                </c:pt>
                <c:pt idx="1114">
                  <c:v>1.5671703625294513E-2</c:v>
                </c:pt>
                <c:pt idx="1115">
                  <c:v>1.570163865125437E-2</c:v>
                </c:pt>
                <c:pt idx="1116">
                  <c:v>1.5708831288987635E-2</c:v>
                </c:pt>
                <c:pt idx="1117">
                  <c:v>1.5722951554371214E-2</c:v>
                </c:pt>
                <c:pt idx="1118">
                  <c:v>1.5725498964573592E-2</c:v>
                </c:pt>
                <c:pt idx="1119">
                  <c:v>1.5727053258701461E-2</c:v>
                </c:pt>
                <c:pt idx="1120">
                  <c:v>1.5750548284092544E-2</c:v>
                </c:pt>
                <c:pt idx="1121">
                  <c:v>1.576901324704463E-2</c:v>
                </c:pt>
                <c:pt idx="1122">
                  <c:v>1.5773595341611116E-2</c:v>
                </c:pt>
                <c:pt idx="1123">
                  <c:v>1.5774147739071268E-2</c:v>
                </c:pt>
                <c:pt idx="1124">
                  <c:v>1.5780335956610349E-2</c:v>
                </c:pt>
                <c:pt idx="1125">
                  <c:v>1.5796264884028969E-2</c:v>
                </c:pt>
                <c:pt idx="1126">
                  <c:v>1.5801361206403811E-2</c:v>
                </c:pt>
                <c:pt idx="1127">
                  <c:v>1.581057833246376E-2</c:v>
                </c:pt>
                <c:pt idx="1128">
                  <c:v>1.5818733729458904E-2</c:v>
                </c:pt>
                <c:pt idx="1129">
                  <c:v>1.5819393397560041E-2</c:v>
                </c:pt>
                <c:pt idx="1130">
                  <c:v>1.5822591452614693E-2</c:v>
                </c:pt>
                <c:pt idx="1131">
                  <c:v>1.5823612883891801E-2</c:v>
                </c:pt>
                <c:pt idx="1132">
                  <c:v>1.5828094426693445E-2</c:v>
                </c:pt>
                <c:pt idx="1133">
                  <c:v>1.5833693081476283E-2</c:v>
                </c:pt>
                <c:pt idx="1134">
                  <c:v>1.5838897203434458E-2</c:v>
                </c:pt>
                <c:pt idx="1135">
                  <c:v>1.5844194424204632E-2</c:v>
                </c:pt>
                <c:pt idx="1136">
                  <c:v>1.5854247378642466E-2</c:v>
                </c:pt>
                <c:pt idx="1137">
                  <c:v>1.5855673229788828E-2</c:v>
                </c:pt>
                <c:pt idx="1138">
                  <c:v>1.5858763723239078E-2</c:v>
                </c:pt>
                <c:pt idx="1139">
                  <c:v>1.5864405982198831E-2</c:v>
                </c:pt>
                <c:pt idx="1140">
                  <c:v>1.5865041109813426E-2</c:v>
                </c:pt>
                <c:pt idx="1141">
                  <c:v>1.5884550123624695E-2</c:v>
                </c:pt>
                <c:pt idx="1142">
                  <c:v>1.5910879379447157E-2</c:v>
                </c:pt>
                <c:pt idx="1143">
                  <c:v>1.5912534586990244E-2</c:v>
                </c:pt>
                <c:pt idx="1144">
                  <c:v>1.5922842375276875E-2</c:v>
                </c:pt>
                <c:pt idx="1145">
                  <c:v>1.5924634233827506E-2</c:v>
                </c:pt>
                <c:pt idx="1146">
                  <c:v>1.5939402540058992E-2</c:v>
                </c:pt>
                <c:pt idx="1147">
                  <c:v>1.5941605130525758E-2</c:v>
                </c:pt>
                <c:pt idx="1148">
                  <c:v>1.5947216646525961E-2</c:v>
                </c:pt>
                <c:pt idx="1149">
                  <c:v>1.5950641040873289E-2</c:v>
                </c:pt>
                <c:pt idx="1150">
                  <c:v>1.595154057805679E-2</c:v>
                </c:pt>
                <c:pt idx="1151">
                  <c:v>1.5952387593539608E-2</c:v>
                </c:pt>
                <c:pt idx="1152">
                  <c:v>1.5955744582295473E-2</c:v>
                </c:pt>
                <c:pt idx="1153">
                  <c:v>1.595788372844192E-2</c:v>
                </c:pt>
                <c:pt idx="1154">
                  <c:v>1.5966457086032015E-2</c:v>
                </c:pt>
                <c:pt idx="1155">
                  <c:v>1.5966916779616685E-2</c:v>
                </c:pt>
                <c:pt idx="1156">
                  <c:v>1.5967139679923373E-2</c:v>
                </c:pt>
                <c:pt idx="1157">
                  <c:v>1.5998221631585447E-2</c:v>
                </c:pt>
                <c:pt idx="1158">
                  <c:v>1.6008955211580019E-2</c:v>
                </c:pt>
                <c:pt idx="1159">
                  <c:v>1.6014137612627901E-2</c:v>
                </c:pt>
                <c:pt idx="1160">
                  <c:v>1.6014473665153021E-2</c:v>
                </c:pt>
                <c:pt idx="1161">
                  <c:v>1.6014738422073727E-2</c:v>
                </c:pt>
                <c:pt idx="1162">
                  <c:v>1.6018363336096728E-2</c:v>
                </c:pt>
                <c:pt idx="1163">
                  <c:v>1.6050940580642072E-2</c:v>
                </c:pt>
                <c:pt idx="1164">
                  <c:v>1.6053271327026896E-2</c:v>
                </c:pt>
                <c:pt idx="1165">
                  <c:v>1.6059002961328589E-2</c:v>
                </c:pt>
                <c:pt idx="1166">
                  <c:v>1.6061796722479871E-2</c:v>
                </c:pt>
                <c:pt idx="1167">
                  <c:v>1.6062123032427499E-2</c:v>
                </c:pt>
                <c:pt idx="1168">
                  <c:v>1.6070600246174474E-2</c:v>
                </c:pt>
                <c:pt idx="1169">
                  <c:v>1.6074479311948667E-2</c:v>
                </c:pt>
                <c:pt idx="1170">
                  <c:v>1.6103908893790885E-2</c:v>
                </c:pt>
                <c:pt idx="1171">
                  <c:v>1.6104200608262512E-2</c:v>
                </c:pt>
                <c:pt idx="1172">
                  <c:v>1.6109988634834625E-2</c:v>
                </c:pt>
                <c:pt idx="1173">
                  <c:v>1.6113323145566828E-2</c:v>
                </c:pt>
                <c:pt idx="1174">
                  <c:v>1.6117497238207341E-2</c:v>
                </c:pt>
                <c:pt idx="1175">
                  <c:v>1.6136533174846254E-2</c:v>
                </c:pt>
                <c:pt idx="1176">
                  <c:v>1.6151767976179641E-2</c:v>
                </c:pt>
                <c:pt idx="1177">
                  <c:v>1.615363652937497E-2</c:v>
                </c:pt>
                <c:pt idx="1178">
                  <c:v>1.6154214279784421E-2</c:v>
                </c:pt>
                <c:pt idx="1179">
                  <c:v>1.6157373962375488E-2</c:v>
                </c:pt>
                <c:pt idx="1180">
                  <c:v>1.6165679466272835E-2</c:v>
                </c:pt>
                <c:pt idx="1181">
                  <c:v>1.6173632921363947E-2</c:v>
                </c:pt>
                <c:pt idx="1182">
                  <c:v>1.6173963330401945E-2</c:v>
                </c:pt>
                <c:pt idx="1183">
                  <c:v>1.6176494298034094E-2</c:v>
                </c:pt>
                <c:pt idx="1184">
                  <c:v>1.6177473027697748E-2</c:v>
                </c:pt>
                <c:pt idx="1185">
                  <c:v>1.6178211450652114E-2</c:v>
                </c:pt>
                <c:pt idx="1186">
                  <c:v>1.6183213717459975E-2</c:v>
                </c:pt>
                <c:pt idx="1187">
                  <c:v>1.6203836888898964E-2</c:v>
                </c:pt>
                <c:pt idx="1188">
                  <c:v>1.6218819027110917E-2</c:v>
                </c:pt>
                <c:pt idx="1189">
                  <c:v>1.6219921531264971E-2</c:v>
                </c:pt>
                <c:pt idx="1190">
                  <c:v>1.6223421493736193E-2</c:v>
                </c:pt>
                <c:pt idx="1191">
                  <c:v>1.6258638954350729E-2</c:v>
                </c:pt>
                <c:pt idx="1192">
                  <c:v>1.6280122834016E-2</c:v>
                </c:pt>
                <c:pt idx="1193">
                  <c:v>1.6288662404549362E-2</c:v>
                </c:pt>
                <c:pt idx="1194">
                  <c:v>1.6293915513344293E-2</c:v>
                </c:pt>
                <c:pt idx="1195">
                  <c:v>1.630555659572595E-2</c:v>
                </c:pt>
                <c:pt idx="1196">
                  <c:v>1.6317498147432979E-2</c:v>
                </c:pt>
                <c:pt idx="1197">
                  <c:v>1.6330821393238444E-2</c:v>
                </c:pt>
                <c:pt idx="1198">
                  <c:v>1.6335271135313672E-2</c:v>
                </c:pt>
                <c:pt idx="1199">
                  <c:v>1.6335469885238377E-2</c:v>
                </c:pt>
                <c:pt idx="1200">
                  <c:v>1.6347981573161675E-2</c:v>
                </c:pt>
                <c:pt idx="1201">
                  <c:v>1.6353575809812209E-2</c:v>
                </c:pt>
                <c:pt idx="1202">
                  <c:v>1.6363750625303253E-2</c:v>
                </c:pt>
                <c:pt idx="1203">
                  <c:v>1.6379587691077602E-2</c:v>
                </c:pt>
                <c:pt idx="1204">
                  <c:v>1.6383145455678007E-2</c:v>
                </c:pt>
                <c:pt idx="1205">
                  <c:v>1.6392699567947606E-2</c:v>
                </c:pt>
                <c:pt idx="1206">
                  <c:v>1.6396644478792716E-2</c:v>
                </c:pt>
                <c:pt idx="1207">
                  <c:v>1.6397451618170897E-2</c:v>
                </c:pt>
                <c:pt idx="1208">
                  <c:v>1.6408442574999751E-2</c:v>
                </c:pt>
                <c:pt idx="1209">
                  <c:v>1.6409193400179819E-2</c:v>
                </c:pt>
                <c:pt idx="1210">
                  <c:v>1.641148010029167E-2</c:v>
                </c:pt>
                <c:pt idx="1211">
                  <c:v>1.6414620457629019E-2</c:v>
                </c:pt>
                <c:pt idx="1212">
                  <c:v>1.6417760673044676E-2</c:v>
                </c:pt>
                <c:pt idx="1213">
                  <c:v>1.6419092855808247E-2</c:v>
                </c:pt>
                <c:pt idx="1214">
                  <c:v>1.6425555230830693E-2</c:v>
                </c:pt>
                <c:pt idx="1215">
                  <c:v>1.6426653100701454E-2</c:v>
                </c:pt>
                <c:pt idx="1216">
                  <c:v>1.6427061432200268E-2</c:v>
                </c:pt>
                <c:pt idx="1217">
                  <c:v>1.6427284817929176E-2</c:v>
                </c:pt>
                <c:pt idx="1218">
                  <c:v>1.6436556107402418E-2</c:v>
                </c:pt>
                <c:pt idx="1219">
                  <c:v>1.6442762434964283E-2</c:v>
                </c:pt>
                <c:pt idx="1220">
                  <c:v>1.6451783245294085E-2</c:v>
                </c:pt>
                <c:pt idx="1221">
                  <c:v>1.6452678669016851E-2</c:v>
                </c:pt>
                <c:pt idx="1222">
                  <c:v>1.6460223207173108E-2</c:v>
                </c:pt>
                <c:pt idx="1223">
                  <c:v>1.6468932643422737E-2</c:v>
                </c:pt>
                <c:pt idx="1224">
                  <c:v>1.6493145405238809E-2</c:v>
                </c:pt>
                <c:pt idx="1225">
                  <c:v>1.6499222785014533E-2</c:v>
                </c:pt>
                <c:pt idx="1226">
                  <c:v>1.6501707022577194E-2</c:v>
                </c:pt>
                <c:pt idx="1227">
                  <c:v>1.6514010600498476E-2</c:v>
                </c:pt>
                <c:pt idx="1228">
                  <c:v>1.6514367888480756E-2</c:v>
                </c:pt>
                <c:pt idx="1229">
                  <c:v>1.6533088242493027E-2</c:v>
                </c:pt>
                <c:pt idx="1230">
                  <c:v>1.6535659690639814E-2</c:v>
                </c:pt>
                <c:pt idx="1231">
                  <c:v>1.6536624034750265E-2</c:v>
                </c:pt>
                <c:pt idx="1232">
                  <c:v>1.6537529650212209E-2</c:v>
                </c:pt>
                <c:pt idx="1233">
                  <c:v>1.6539715737870647E-2</c:v>
                </c:pt>
                <c:pt idx="1234">
                  <c:v>1.6542550291087938E-2</c:v>
                </c:pt>
                <c:pt idx="1235">
                  <c:v>1.6544493482277073E-2</c:v>
                </c:pt>
                <c:pt idx="1236">
                  <c:v>1.6548408627259242E-2</c:v>
                </c:pt>
                <c:pt idx="1237">
                  <c:v>1.6556330932160485E-2</c:v>
                </c:pt>
                <c:pt idx="1238">
                  <c:v>1.6557776707999267E-2</c:v>
                </c:pt>
                <c:pt idx="1239">
                  <c:v>1.6564906274704083E-2</c:v>
                </c:pt>
                <c:pt idx="1240">
                  <c:v>1.6570092639038105E-2</c:v>
                </c:pt>
                <c:pt idx="1241">
                  <c:v>1.6583062405148598E-2</c:v>
                </c:pt>
                <c:pt idx="1242">
                  <c:v>1.6609559725583072E-2</c:v>
                </c:pt>
                <c:pt idx="1243">
                  <c:v>1.6613173573755816E-2</c:v>
                </c:pt>
                <c:pt idx="1244">
                  <c:v>1.6616039970629437E-2</c:v>
                </c:pt>
                <c:pt idx="1245">
                  <c:v>1.6618465449146441E-2</c:v>
                </c:pt>
                <c:pt idx="1246">
                  <c:v>1.6635584783868399E-2</c:v>
                </c:pt>
                <c:pt idx="1247">
                  <c:v>1.663897853509123E-2</c:v>
                </c:pt>
                <c:pt idx="1248">
                  <c:v>1.6642673310882983E-2</c:v>
                </c:pt>
                <c:pt idx="1249">
                  <c:v>1.6643023679888555E-2</c:v>
                </c:pt>
                <c:pt idx="1250">
                  <c:v>1.6650491179597878E-2</c:v>
                </c:pt>
                <c:pt idx="1251">
                  <c:v>1.668673361371277E-2</c:v>
                </c:pt>
                <c:pt idx="1252">
                  <c:v>1.6689205626814928E-2</c:v>
                </c:pt>
                <c:pt idx="1253">
                  <c:v>1.6693994691500205E-2</c:v>
                </c:pt>
                <c:pt idx="1254">
                  <c:v>1.6696642702294397E-2</c:v>
                </c:pt>
                <c:pt idx="1255">
                  <c:v>1.6698759541335012E-2</c:v>
                </c:pt>
                <c:pt idx="1256">
                  <c:v>1.6702423929283089E-2</c:v>
                </c:pt>
                <c:pt idx="1257">
                  <c:v>1.6709203024959585E-2</c:v>
                </c:pt>
                <c:pt idx="1258">
                  <c:v>1.6710065545769124E-2</c:v>
                </c:pt>
                <c:pt idx="1259">
                  <c:v>1.6714230899782447E-2</c:v>
                </c:pt>
                <c:pt idx="1260">
                  <c:v>1.6729913518237414E-2</c:v>
                </c:pt>
                <c:pt idx="1261">
                  <c:v>1.6732505626938576E-2</c:v>
                </c:pt>
                <c:pt idx="1262">
                  <c:v>1.6735167170307281E-2</c:v>
                </c:pt>
                <c:pt idx="1263">
                  <c:v>1.6737667225959332E-2</c:v>
                </c:pt>
                <c:pt idx="1264">
                  <c:v>1.6741799754584851E-2</c:v>
                </c:pt>
                <c:pt idx="1265">
                  <c:v>1.6758473371322524E-2</c:v>
                </c:pt>
                <c:pt idx="1266">
                  <c:v>1.677097853119339E-2</c:v>
                </c:pt>
                <c:pt idx="1267">
                  <c:v>1.6781045419956623E-2</c:v>
                </c:pt>
                <c:pt idx="1268">
                  <c:v>1.6789802048372732E-2</c:v>
                </c:pt>
                <c:pt idx="1269">
                  <c:v>1.679021300482696E-2</c:v>
                </c:pt>
                <c:pt idx="1270">
                  <c:v>1.6798008671209924E-2</c:v>
                </c:pt>
                <c:pt idx="1271">
                  <c:v>1.6815221007231842E-2</c:v>
                </c:pt>
                <c:pt idx="1272">
                  <c:v>1.6819671930182186E-2</c:v>
                </c:pt>
                <c:pt idx="1273">
                  <c:v>1.6825712163786203E-2</c:v>
                </c:pt>
                <c:pt idx="1274">
                  <c:v>1.6843339251853794E-2</c:v>
                </c:pt>
                <c:pt idx="1275">
                  <c:v>1.6863839599015613E-2</c:v>
                </c:pt>
                <c:pt idx="1276">
                  <c:v>1.6891323988122368E-2</c:v>
                </c:pt>
                <c:pt idx="1277">
                  <c:v>1.6914958443437218E-2</c:v>
                </c:pt>
                <c:pt idx="1278">
                  <c:v>1.6923290471716992E-2</c:v>
                </c:pt>
                <c:pt idx="1279">
                  <c:v>1.6930085140093747E-2</c:v>
                </c:pt>
                <c:pt idx="1280">
                  <c:v>1.6934674007844153E-2</c:v>
                </c:pt>
                <c:pt idx="1281">
                  <c:v>1.6980073045404578E-2</c:v>
                </c:pt>
                <c:pt idx="1282">
                  <c:v>1.6980209943834368E-2</c:v>
                </c:pt>
                <c:pt idx="1283">
                  <c:v>1.6983594799122339E-2</c:v>
                </c:pt>
                <c:pt idx="1284">
                  <c:v>1.6991408796828322E-2</c:v>
                </c:pt>
                <c:pt idx="1285">
                  <c:v>1.7012468686576642E-2</c:v>
                </c:pt>
                <c:pt idx="1286">
                  <c:v>1.7028073385645239E-2</c:v>
                </c:pt>
                <c:pt idx="1287">
                  <c:v>1.7030912748439844E-2</c:v>
                </c:pt>
                <c:pt idx="1288">
                  <c:v>1.7037768044100354E-2</c:v>
                </c:pt>
                <c:pt idx="1289">
                  <c:v>1.7044710575090664E-2</c:v>
                </c:pt>
                <c:pt idx="1290">
                  <c:v>1.7053332257331917E-2</c:v>
                </c:pt>
                <c:pt idx="1291">
                  <c:v>1.7060423041889879E-2</c:v>
                </c:pt>
                <c:pt idx="1292">
                  <c:v>1.706400658623557E-2</c:v>
                </c:pt>
                <c:pt idx="1293">
                  <c:v>1.7086133104318574E-2</c:v>
                </c:pt>
                <c:pt idx="1294">
                  <c:v>1.708748493173887E-2</c:v>
                </c:pt>
                <c:pt idx="1295">
                  <c:v>1.7092934205327849E-2</c:v>
                </c:pt>
                <c:pt idx="1296">
                  <c:v>1.7095339096369542E-2</c:v>
                </c:pt>
                <c:pt idx="1297">
                  <c:v>1.7096359691145483E-2</c:v>
                </c:pt>
                <c:pt idx="1298">
                  <c:v>1.7099335706912008E-2</c:v>
                </c:pt>
                <c:pt idx="1299">
                  <c:v>1.7103926392495816E-2</c:v>
                </c:pt>
                <c:pt idx="1300">
                  <c:v>1.7114000348765247E-2</c:v>
                </c:pt>
                <c:pt idx="1301">
                  <c:v>1.7119494082588303E-2</c:v>
                </c:pt>
                <c:pt idx="1302">
                  <c:v>1.7121416733340836E-2</c:v>
                </c:pt>
                <c:pt idx="1303">
                  <c:v>1.7140137298668832E-2</c:v>
                </c:pt>
                <c:pt idx="1304">
                  <c:v>1.7141702915599334E-2</c:v>
                </c:pt>
                <c:pt idx="1305">
                  <c:v>1.7144455596694107E-2</c:v>
                </c:pt>
                <c:pt idx="1306">
                  <c:v>1.7149794913793051E-2</c:v>
                </c:pt>
                <c:pt idx="1307">
                  <c:v>1.7156089295636678E-2</c:v>
                </c:pt>
                <c:pt idx="1308">
                  <c:v>1.715671798468615E-2</c:v>
                </c:pt>
                <c:pt idx="1309">
                  <c:v>1.7166909222914233E-2</c:v>
                </c:pt>
                <c:pt idx="1310">
                  <c:v>1.7169626713786461E-2</c:v>
                </c:pt>
                <c:pt idx="1311">
                  <c:v>1.7171230685486372E-2</c:v>
                </c:pt>
                <c:pt idx="1312">
                  <c:v>1.7171802377181748E-2</c:v>
                </c:pt>
                <c:pt idx="1313">
                  <c:v>1.7189492905867618E-2</c:v>
                </c:pt>
                <c:pt idx="1314">
                  <c:v>1.7189936592291472E-2</c:v>
                </c:pt>
                <c:pt idx="1315">
                  <c:v>1.7192911550341708E-2</c:v>
                </c:pt>
                <c:pt idx="1316">
                  <c:v>1.7194087767510354E-2</c:v>
                </c:pt>
                <c:pt idx="1317">
                  <c:v>1.7215719597811128E-2</c:v>
                </c:pt>
                <c:pt idx="1318">
                  <c:v>1.7218773660819871E-2</c:v>
                </c:pt>
                <c:pt idx="1319">
                  <c:v>1.7237535361218942E-2</c:v>
                </c:pt>
                <c:pt idx="1320">
                  <c:v>1.7237616400597344E-2</c:v>
                </c:pt>
                <c:pt idx="1321">
                  <c:v>1.7244205341881737E-2</c:v>
                </c:pt>
                <c:pt idx="1322">
                  <c:v>1.7246260610608227E-2</c:v>
                </c:pt>
                <c:pt idx="1323">
                  <c:v>1.7246541414624721E-2</c:v>
                </c:pt>
                <c:pt idx="1324">
                  <c:v>1.7247892145794079E-2</c:v>
                </c:pt>
                <c:pt idx="1325">
                  <c:v>1.7258516978032403E-2</c:v>
                </c:pt>
                <c:pt idx="1326">
                  <c:v>1.7262801700987127E-2</c:v>
                </c:pt>
                <c:pt idx="1327">
                  <c:v>1.7269998027459803E-2</c:v>
                </c:pt>
                <c:pt idx="1328">
                  <c:v>1.7278892862672035E-2</c:v>
                </c:pt>
                <c:pt idx="1329">
                  <c:v>1.7285546091359117E-2</c:v>
                </c:pt>
                <c:pt idx="1330">
                  <c:v>1.7286839775846448E-2</c:v>
                </c:pt>
                <c:pt idx="1331">
                  <c:v>1.7287006722667239E-2</c:v>
                </c:pt>
                <c:pt idx="1332">
                  <c:v>1.7297509048911756E-2</c:v>
                </c:pt>
                <c:pt idx="1333">
                  <c:v>1.7305698980180327E-2</c:v>
                </c:pt>
                <c:pt idx="1334">
                  <c:v>1.7308380742356834E-2</c:v>
                </c:pt>
                <c:pt idx="1335">
                  <c:v>1.7325053061122819E-2</c:v>
                </c:pt>
                <c:pt idx="1336">
                  <c:v>1.7356282634890245E-2</c:v>
                </c:pt>
                <c:pt idx="1337">
                  <c:v>1.7364832725281113E-2</c:v>
                </c:pt>
                <c:pt idx="1338">
                  <c:v>1.736648020331372E-2</c:v>
                </c:pt>
                <c:pt idx="1339">
                  <c:v>1.7376741289739553E-2</c:v>
                </c:pt>
                <c:pt idx="1340">
                  <c:v>1.73837183441291E-2</c:v>
                </c:pt>
                <c:pt idx="1341">
                  <c:v>1.7387050206786391E-2</c:v>
                </c:pt>
                <c:pt idx="1342">
                  <c:v>1.738984017695188E-2</c:v>
                </c:pt>
                <c:pt idx="1343">
                  <c:v>1.7398101054585016E-2</c:v>
                </c:pt>
                <c:pt idx="1344">
                  <c:v>1.7412221720841704E-2</c:v>
                </c:pt>
                <c:pt idx="1345">
                  <c:v>1.7413818124931261E-2</c:v>
                </c:pt>
                <c:pt idx="1346">
                  <c:v>1.7415482766774015E-2</c:v>
                </c:pt>
                <c:pt idx="1347">
                  <c:v>1.7418013766129694E-2</c:v>
                </c:pt>
                <c:pt idx="1348">
                  <c:v>1.7423572222086375E-2</c:v>
                </c:pt>
                <c:pt idx="1349">
                  <c:v>1.742836260098312E-2</c:v>
                </c:pt>
                <c:pt idx="1350">
                  <c:v>1.7431151357153514E-2</c:v>
                </c:pt>
                <c:pt idx="1351">
                  <c:v>1.7431733770939525E-2</c:v>
                </c:pt>
                <c:pt idx="1352">
                  <c:v>1.7434188951066871E-2</c:v>
                </c:pt>
                <c:pt idx="1353">
                  <c:v>1.7442108667148435E-2</c:v>
                </c:pt>
                <c:pt idx="1354">
                  <c:v>1.7445528558749621E-2</c:v>
                </c:pt>
                <c:pt idx="1355">
                  <c:v>1.7469505617122984E-2</c:v>
                </c:pt>
                <c:pt idx="1356">
                  <c:v>1.7491811517678556E-2</c:v>
                </c:pt>
                <c:pt idx="1357">
                  <c:v>1.7497634852140533E-2</c:v>
                </c:pt>
                <c:pt idx="1358">
                  <c:v>1.7501611198611395E-2</c:v>
                </c:pt>
                <c:pt idx="1359">
                  <c:v>1.7504413560895493E-2</c:v>
                </c:pt>
                <c:pt idx="1360">
                  <c:v>1.7510676155611769E-2</c:v>
                </c:pt>
                <c:pt idx="1361">
                  <c:v>1.7511848026189745E-2</c:v>
                </c:pt>
                <c:pt idx="1362">
                  <c:v>1.7512139203077207E-2</c:v>
                </c:pt>
                <c:pt idx="1363">
                  <c:v>1.7513782336791364E-2</c:v>
                </c:pt>
                <c:pt idx="1364">
                  <c:v>1.7524609884969605E-2</c:v>
                </c:pt>
                <c:pt idx="1365">
                  <c:v>1.7524818033837465E-2</c:v>
                </c:pt>
                <c:pt idx="1366">
                  <c:v>1.7526623664328982E-2</c:v>
                </c:pt>
                <c:pt idx="1367">
                  <c:v>1.7528951607559906E-2</c:v>
                </c:pt>
                <c:pt idx="1368">
                  <c:v>1.7538029311306533E-2</c:v>
                </c:pt>
                <c:pt idx="1369">
                  <c:v>1.7541530096115514E-2</c:v>
                </c:pt>
                <c:pt idx="1370">
                  <c:v>1.7541629802450675E-2</c:v>
                </c:pt>
                <c:pt idx="1371">
                  <c:v>1.7553486137851695E-2</c:v>
                </c:pt>
                <c:pt idx="1372">
                  <c:v>1.7554715092443381E-2</c:v>
                </c:pt>
                <c:pt idx="1373">
                  <c:v>1.7559970326177236E-2</c:v>
                </c:pt>
                <c:pt idx="1374">
                  <c:v>1.7564309730958325E-2</c:v>
                </c:pt>
                <c:pt idx="1375">
                  <c:v>1.7572559873843697E-2</c:v>
                </c:pt>
                <c:pt idx="1376">
                  <c:v>1.7582546427780565E-2</c:v>
                </c:pt>
                <c:pt idx="1377">
                  <c:v>1.7597695518430326E-2</c:v>
                </c:pt>
                <c:pt idx="1378">
                  <c:v>1.7603643523115303E-2</c:v>
                </c:pt>
                <c:pt idx="1379">
                  <c:v>1.7603964643628948E-2</c:v>
                </c:pt>
                <c:pt idx="1380">
                  <c:v>1.7605570630622677E-2</c:v>
                </c:pt>
                <c:pt idx="1381">
                  <c:v>1.7628615832041623E-2</c:v>
                </c:pt>
                <c:pt idx="1382">
                  <c:v>1.7629113438914483E-2</c:v>
                </c:pt>
                <c:pt idx="1383">
                  <c:v>1.7632232506325628E-2</c:v>
                </c:pt>
                <c:pt idx="1384">
                  <c:v>1.763894600505261E-2</c:v>
                </c:pt>
                <c:pt idx="1385">
                  <c:v>1.7641618982682815E-2</c:v>
                </c:pt>
                <c:pt idx="1386">
                  <c:v>1.7645059870511563E-2</c:v>
                </c:pt>
                <c:pt idx="1387">
                  <c:v>1.7650454136920977E-2</c:v>
                </c:pt>
                <c:pt idx="1388">
                  <c:v>1.7660062921951724E-2</c:v>
                </c:pt>
                <c:pt idx="1389">
                  <c:v>1.7669227256120662E-2</c:v>
                </c:pt>
                <c:pt idx="1390">
                  <c:v>1.7671920385588746E-2</c:v>
                </c:pt>
                <c:pt idx="1391">
                  <c:v>1.767942150641065E-2</c:v>
                </c:pt>
                <c:pt idx="1392">
                  <c:v>1.7685441733993942E-2</c:v>
                </c:pt>
                <c:pt idx="1393">
                  <c:v>1.7691986197314245E-2</c:v>
                </c:pt>
                <c:pt idx="1394">
                  <c:v>1.7695328626246398E-2</c:v>
                </c:pt>
                <c:pt idx="1395">
                  <c:v>1.769657663135751E-2</c:v>
                </c:pt>
                <c:pt idx="1396">
                  <c:v>1.7697988015069391E-2</c:v>
                </c:pt>
                <c:pt idx="1397">
                  <c:v>1.7699971085286172E-2</c:v>
                </c:pt>
                <c:pt idx="1398">
                  <c:v>1.7712298825148656E-2</c:v>
                </c:pt>
                <c:pt idx="1399">
                  <c:v>1.7715894447070817E-2</c:v>
                </c:pt>
                <c:pt idx="1400">
                  <c:v>1.7716502639640929E-2</c:v>
                </c:pt>
                <c:pt idx="1401">
                  <c:v>1.771733890509488E-2</c:v>
                </c:pt>
                <c:pt idx="1402">
                  <c:v>1.7717786677436561E-2</c:v>
                </c:pt>
                <c:pt idx="1403">
                  <c:v>1.7720740238298515E-2</c:v>
                </c:pt>
                <c:pt idx="1404">
                  <c:v>1.7726697085996657E-2</c:v>
                </c:pt>
                <c:pt idx="1405">
                  <c:v>1.7726871947932023E-2</c:v>
                </c:pt>
                <c:pt idx="1406">
                  <c:v>1.7729092009273705E-2</c:v>
                </c:pt>
                <c:pt idx="1407">
                  <c:v>1.7733778267105333E-2</c:v>
                </c:pt>
                <c:pt idx="1408">
                  <c:v>1.7734135378345544E-2</c:v>
                </c:pt>
                <c:pt idx="1409">
                  <c:v>1.7752187853219692E-2</c:v>
                </c:pt>
                <c:pt idx="1410">
                  <c:v>1.7752190816779822E-2</c:v>
                </c:pt>
                <c:pt idx="1411">
                  <c:v>1.7755228430380091E-2</c:v>
                </c:pt>
                <c:pt idx="1412">
                  <c:v>1.7759097100497327E-2</c:v>
                </c:pt>
                <c:pt idx="1413">
                  <c:v>1.7764782759492129E-2</c:v>
                </c:pt>
                <c:pt idx="1414">
                  <c:v>1.776792615618859E-2</c:v>
                </c:pt>
                <c:pt idx="1415">
                  <c:v>1.7771194571080558E-2</c:v>
                </c:pt>
                <c:pt idx="1416">
                  <c:v>1.7773195235786139E-2</c:v>
                </c:pt>
                <c:pt idx="1417">
                  <c:v>1.777559227281169E-2</c:v>
                </c:pt>
                <c:pt idx="1418">
                  <c:v>1.7782153982394789E-2</c:v>
                </c:pt>
                <c:pt idx="1419">
                  <c:v>1.7794029641884337E-2</c:v>
                </c:pt>
                <c:pt idx="1420">
                  <c:v>1.779696678861319E-2</c:v>
                </c:pt>
                <c:pt idx="1421">
                  <c:v>1.7802281735683014E-2</c:v>
                </c:pt>
                <c:pt idx="1422">
                  <c:v>1.7805367984493604E-2</c:v>
                </c:pt>
                <c:pt idx="1423">
                  <c:v>1.7808801821634974E-2</c:v>
                </c:pt>
                <c:pt idx="1424">
                  <c:v>1.7821590823433597E-2</c:v>
                </c:pt>
                <c:pt idx="1425">
                  <c:v>1.782807230240566E-2</c:v>
                </c:pt>
                <c:pt idx="1426">
                  <c:v>1.7828247346103974E-2</c:v>
                </c:pt>
                <c:pt idx="1427">
                  <c:v>1.7831714152110083E-2</c:v>
                </c:pt>
                <c:pt idx="1428">
                  <c:v>1.7840167320059462E-2</c:v>
                </c:pt>
                <c:pt idx="1429">
                  <c:v>1.7842821683884125E-2</c:v>
                </c:pt>
                <c:pt idx="1430">
                  <c:v>1.7844894787133588E-2</c:v>
                </c:pt>
                <c:pt idx="1431">
                  <c:v>1.7858266253188988E-2</c:v>
                </c:pt>
                <c:pt idx="1432">
                  <c:v>1.7868460224065748E-2</c:v>
                </c:pt>
                <c:pt idx="1433">
                  <c:v>1.7873941631721384E-2</c:v>
                </c:pt>
                <c:pt idx="1434">
                  <c:v>1.7876675657660844E-2</c:v>
                </c:pt>
                <c:pt idx="1435">
                  <c:v>1.78872210446053E-2</c:v>
                </c:pt>
                <c:pt idx="1436">
                  <c:v>1.7888053639861602E-2</c:v>
                </c:pt>
                <c:pt idx="1437">
                  <c:v>1.7888124393634259E-2</c:v>
                </c:pt>
                <c:pt idx="1438">
                  <c:v>1.7890692815999112E-2</c:v>
                </c:pt>
                <c:pt idx="1439">
                  <c:v>1.7894797900770192E-2</c:v>
                </c:pt>
                <c:pt idx="1440">
                  <c:v>1.791047343884496E-2</c:v>
                </c:pt>
                <c:pt idx="1441">
                  <c:v>1.7910652701462495E-2</c:v>
                </c:pt>
                <c:pt idx="1442">
                  <c:v>1.7913716384894314E-2</c:v>
                </c:pt>
                <c:pt idx="1443">
                  <c:v>1.7914521212316452E-2</c:v>
                </c:pt>
                <c:pt idx="1444">
                  <c:v>1.7921505874772019E-2</c:v>
                </c:pt>
                <c:pt idx="1445">
                  <c:v>1.7923926075539293E-2</c:v>
                </c:pt>
                <c:pt idx="1446">
                  <c:v>1.7937648360665467E-2</c:v>
                </c:pt>
                <c:pt idx="1447">
                  <c:v>1.7939615941009318E-2</c:v>
                </c:pt>
                <c:pt idx="1448">
                  <c:v>1.7968574296036245E-2</c:v>
                </c:pt>
                <c:pt idx="1449">
                  <c:v>1.7969982922667504E-2</c:v>
                </c:pt>
                <c:pt idx="1450">
                  <c:v>1.7999032821001397E-2</c:v>
                </c:pt>
                <c:pt idx="1451">
                  <c:v>1.8001920110332571E-2</c:v>
                </c:pt>
                <c:pt idx="1452">
                  <c:v>1.8002310267448397E-2</c:v>
                </c:pt>
                <c:pt idx="1453">
                  <c:v>1.8022720669686302E-2</c:v>
                </c:pt>
                <c:pt idx="1454">
                  <c:v>1.8024528283203198E-2</c:v>
                </c:pt>
                <c:pt idx="1455">
                  <c:v>1.8030434110001256E-2</c:v>
                </c:pt>
                <c:pt idx="1456">
                  <c:v>1.8032108336831821E-2</c:v>
                </c:pt>
                <c:pt idx="1457">
                  <c:v>1.8036551572580654E-2</c:v>
                </c:pt>
                <c:pt idx="1458">
                  <c:v>1.8038612843028073E-2</c:v>
                </c:pt>
                <c:pt idx="1459">
                  <c:v>1.8050968317687512E-2</c:v>
                </c:pt>
                <c:pt idx="1460">
                  <c:v>1.8053529555109683E-2</c:v>
                </c:pt>
                <c:pt idx="1461">
                  <c:v>1.805479653075737E-2</c:v>
                </c:pt>
                <c:pt idx="1462">
                  <c:v>1.8055690307499327E-2</c:v>
                </c:pt>
                <c:pt idx="1463">
                  <c:v>1.8060450783171051E-2</c:v>
                </c:pt>
                <c:pt idx="1464">
                  <c:v>1.8062775973829763E-2</c:v>
                </c:pt>
                <c:pt idx="1465">
                  <c:v>1.8064387037792295E-2</c:v>
                </c:pt>
                <c:pt idx="1466">
                  <c:v>1.8064510417012226E-2</c:v>
                </c:pt>
                <c:pt idx="1467">
                  <c:v>1.8074819631766562E-2</c:v>
                </c:pt>
                <c:pt idx="1468">
                  <c:v>1.8080041320148368E-2</c:v>
                </c:pt>
                <c:pt idx="1469">
                  <c:v>1.8083589105426932E-2</c:v>
                </c:pt>
                <c:pt idx="1470">
                  <c:v>1.8085145861565038E-2</c:v>
                </c:pt>
                <c:pt idx="1471">
                  <c:v>1.8089684732522638E-2</c:v>
                </c:pt>
                <c:pt idx="1472">
                  <c:v>1.8090674497568772E-2</c:v>
                </c:pt>
                <c:pt idx="1473">
                  <c:v>1.8099950836188209E-2</c:v>
                </c:pt>
                <c:pt idx="1474">
                  <c:v>1.8102189517155986E-2</c:v>
                </c:pt>
                <c:pt idx="1475">
                  <c:v>1.8105870155538953E-2</c:v>
                </c:pt>
                <c:pt idx="1476">
                  <c:v>1.8110423173682128E-2</c:v>
                </c:pt>
                <c:pt idx="1477">
                  <c:v>1.811045323941422E-2</c:v>
                </c:pt>
                <c:pt idx="1478">
                  <c:v>1.8117427712040998E-2</c:v>
                </c:pt>
                <c:pt idx="1479">
                  <c:v>1.812546058682343E-2</c:v>
                </c:pt>
                <c:pt idx="1480">
                  <c:v>1.8129043147453804E-2</c:v>
                </c:pt>
                <c:pt idx="1481">
                  <c:v>1.8132058418893829E-2</c:v>
                </c:pt>
                <c:pt idx="1482">
                  <c:v>1.8133725690460324E-2</c:v>
                </c:pt>
                <c:pt idx="1483">
                  <c:v>1.8138214363960518E-2</c:v>
                </c:pt>
                <c:pt idx="1484">
                  <c:v>1.81398765562375E-2</c:v>
                </c:pt>
                <c:pt idx="1485">
                  <c:v>1.8151105671110099E-2</c:v>
                </c:pt>
                <c:pt idx="1486">
                  <c:v>1.8157304984363513E-2</c:v>
                </c:pt>
                <c:pt idx="1487">
                  <c:v>1.8157619478821899E-2</c:v>
                </c:pt>
                <c:pt idx="1488">
                  <c:v>1.8164382846238052E-2</c:v>
                </c:pt>
                <c:pt idx="1489">
                  <c:v>1.8164923675011147E-2</c:v>
                </c:pt>
                <c:pt idx="1490">
                  <c:v>1.817493166870119E-2</c:v>
                </c:pt>
                <c:pt idx="1491">
                  <c:v>1.8179429966758229E-2</c:v>
                </c:pt>
                <c:pt idx="1492">
                  <c:v>1.8181107377350219E-2</c:v>
                </c:pt>
                <c:pt idx="1493">
                  <c:v>1.821204300523626E-2</c:v>
                </c:pt>
                <c:pt idx="1494">
                  <c:v>1.8222914338241376E-2</c:v>
                </c:pt>
                <c:pt idx="1495">
                  <c:v>1.8244775859001076E-2</c:v>
                </c:pt>
                <c:pt idx="1496">
                  <c:v>1.8245355523374571E-2</c:v>
                </c:pt>
                <c:pt idx="1497">
                  <c:v>1.8246175679633179E-2</c:v>
                </c:pt>
                <c:pt idx="1498">
                  <c:v>1.8246932677755005E-2</c:v>
                </c:pt>
                <c:pt idx="1499">
                  <c:v>1.8269113026798366E-2</c:v>
                </c:pt>
                <c:pt idx="1500">
                  <c:v>1.8281621628540412E-2</c:v>
                </c:pt>
                <c:pt idx="1501">
                  <c:v>1.8281921876568276E-2</c:v>
                </c:pt>
                <c:pt idx="1502">
                  <c:v>1.8300760631891334E-2</c:v>
                </c:pt>
                <c:pt idx="1503">
                  <c:v>1.8303006024772122E-2</c:v>
                </c:pt>
                <c:pt idx="1504">
                  <c:v>1.8306741073763757E-2</c:v>
                </c:pt>
                <c:pt idx="1505">
                  <c:v>1.8316894815504366E-2</c:v>
                </c:pt>
                <c:pt idx="1506">
                  <c:v>1.8318323154869934E-2</c:v>
                </c:pt>
                <c:pt idx="1507">
                  <c:v>1.832523221185986E-2</c:v>
                </c:pt>
                <c:pt idx="1508">
                  <c:v>1.8327294461517873E-2</c:v>
                </c:pt>
                <c:pt idx="1509">
                  <c:v>1.8336595604585747E-2</c:v>
                </c:pt>
                <c:pt idx="1510">
                  <c:v>1.8339513935275588E-2</c:v>
                </c:pt>
                <c:pt idx="1511">
                  <c:v>1.8341126218230312E-2</c:v>
                </c:pt>
                <c:pt idx="1512">
                  <c:v>1.8342101708458319E-2</c:v>
                </c:pt>
                <c:pt idx="1513">
                  <c:v>1.8349186664985629E-2</c:v>
                </c:pt>
                <c:pt idx="1514">
                  <c:v>1.8352773704071942E-2</c:v>
                </c:pt>
                <c:pt idx="1515">
                  <c:v>1.8379840720710167E-2</c:v>
                </c:pt>
                <c:pt idx="1516">
                  <c:v>1.8380065311411089E-2</c:v>
                </c:pt>
                <c:pt idx="1517">
                  <c:v>1.8389755458707635E-2</c:v>
                </c:pt>
                <c:pt idx="1518">
                  <c:v>1.8393027985512594E-2</c:v>
                </c:pt>
                <c:pt idx="1519">
                  <c:v>1.8398142361886055E-2</c:v>
                </c:pt>
                <c:pt idx="1520">
                  <c:v>1.8400369690208588E-2</c:v>
                </c:pt>
                <c:pt idx="1521">
                  <c:v>1.8407210221488272E-2</c:v>
                </c:pt>
                <c:pt idx="1522">
                  <c:v>1.8416526641653937E-2</c:v>
                </c:pt>
                <c:pt idx="1523">
                  <c:v>1.8425902749126259E-2</c:v>
                </c:pt>
                <c:pt idx="1524">
                  <c:v>1.8427641067599292E-2</c:v>
                </c:pt>
                <c:pt idx="1525">
                  <c:v>1.8472831316871993E-2</c:v>
                </c:pt>
                <c:pt idx="1526">
                  <c:v>1.8481104625240559E-2</c:v>
                </c:pt>
                <c:pt idx="1527">
                  <c:v>1.8484011405623849E-2</c:v>
                </c:pt>
                <c:pt idx="1528">
                  <c:v>1.8489535290704861E-2</c:v>
                </c:pt>
                <c:pt idx="1529">
                  <c:v>1.8494759542533139E-2</c:v>
                </c:pt>
                <c:pt idx="1530">
                  <c:v>1.8499611928780045E-2</c:v>
                </c:pt>
                <c:pt idx="1531">
                  <c:v>1.8506334386717553E-2</c:v>
                </c:pt>
                <c:pt idx="1532">
                  <c:v>1.8509453692798314E-2</c:v>
                </c:pt>
                <c:pt idx="1533">
                  <c:v>1.8510242694652627E-2</c:v>
                </c:pt>
                <c:pt idx="1534">
                  <c:v>1.8510979180284087E-2</c:v>
                </c:pt>
                <c:pt idx="1535">
                  <c:v>1.8511052065497132E-2</c:v>
                </c:pt>
                <c:pt idx="1536">
                  <c:v>1.8513399344246777E-2</c:v>
                </c:pt>
                <c:pt idx="1537">
                  <c:v>1.8519982011284932E-2</c:v>
                </c:pt>
                <c:pt idx="1538">
                  <c:v>1.852120296387956E-2</c:v>
                </c:pt>
                <c:pt idx="1539">
                  <c:v>1.8523804116209124E-2</c:v>
                </c:pt>
                <c:pt idx="1540">
                  <c:v>1.8527661803229532E-2</c:v>
                </c:pt>
                <c:pt idx="1541">
                  <c:v>1.8535871721603467E-2</c:v>
                </c:pt>
                <c:pt idx="1542">
                  <c:v>1.853726437487619E-2</c:v>
                </c:pt>
                <c:pt idx="1543">
                  <c:v>1.8537535537629261E-2</c:v>
                </c:pt>
                <c:pt idx="1544">
                  <c:v>1.8543701666134175E-2</c:v>
                </c:pt>
                <c:pt idx="1545">
                  <c:v>1.8545664111666232E-2</c:v>
                </c:pt>
                <c:pt idx="1546">
                  <c:v>1.8548034550702218E-2</c:v>
                </c:pt>
                <c:pt idx="1547">
                  <c:v>1.8548529316132385E-2</c:v>
                </c:pt>
                <c:pt idx="1548">
                  <c:v>1.8561762953102884E-2</c:v>
                </c:pt>
                <c:pt idx="1549">
                  <c:v>1.8562097674812116E-2</c:v>
                </c:pt>
                <c:pt idx="1550">
                  <c:v>1.8568698794703433E-2</c:v>
                </c:pt>
                <c:pt idx="1551">
                  <c:v>1.8573155428407439E-2</c:v>
                </c:pt>
                <c:pt idx="1552">
                  <c:v>1.8576677243399255E-2</c:v>
                </c:pt>
                <c:pt idx="1553">
                  <c:v>1.8584620702124327E-2</c:v>
                </c:pt>
                <c:pt idx="1554">
                  <c:v>1.8584867734229373E-2</c:v>
                </c:pt>
                <c:pt idx="1555">
                  <c:v>1.8588473719192176E-2</c:v>
                </c:pt>
                <c:pt idx="1556">
                  <c:v>1.8590136193405604E-2</c:v>
                </c:pt>
                <c:pt idx="1557">
                  <c:v>1.8591827128966218E-2</c:v>
                </c:pt>
                <c:pt idx="1558">
                  <c:v>1.8593024755825811E-2</c:v>
                </c:pt>
                <c:pt idx="1559">
                  <c:v>1.8602897642594273E-2</c:v>
                </c:pt>
                <c:pt idx="1560">
                  <c:v>1.8621496114816043E-2</c:v>
                </c:pt>
                <c:pt idx="1561">
                  <c:v>1.8635736686654279E-2</c:v>
                </c:pt>
                <c:pt idx="1562">
                  <c:v>1.8644557666573504E-2</c:v>
                </c:pt>
                <c:pt idx="1563">
                  <c:v>1.8646716872000094E-2</c:v>
                </c:pt>
                <c:pt idx="1564">
                  <c:v>1.8647798521736481E-2</c:v>
                </c:pt>
                <c:pt idx="1565">
                  <c:v>1.8666637836008488E-2</c:v>
                </c:pt>
                <c:pt idx="1566">
                  <c:v>1.8668503363932762E-2</c:v>
                </c:pt>
                <c:pt idx="1567">
                  <c:v>1.8671494700104367E-2</c:v>
                </c:pt>
                <c:pt idx="1568">
                  <c:v>1.8672852043357998E-2</c:v>
                </c:pt>
                <c:pt idx="1569">
                  <c:v>1.8675041395962683E-2</c:v>
                </c:pt>
                <c:pt idx="1570">
                  <c:v>1.8675052792431056E-2</c:v>
                </c:pt>
                <c:pt idx="1571">
                  <c:v>1.8677741006080488E-2</c:v>
                </c:pt>
                <c:pt idx="1572">
                  <c:v>1.8678171059904079E-2</c:v>
                </c:pt>
                <c:pt idx="1573">
                  <c:v>1.8678326266342721E-2</c:v>
                </c:pt>
                <c:pt idx="1574">
                  <c:v>1.8682747001289166E-2</c:v>
                </c:pt>
                <c:pt idx="1575">
                  <c:v>1.8692129754354823E-2</c:v>
                </c:pt>
                <c:pt idx="1576">
                  <c:v>1.8694705707948425E-2</c:v>
                </c:pt>
                <c:pt idx="1577">
                  <c:v>1.871543473101581E-2</c:v>
                </c:pt>
                <c:pt idx="1578">
                  <c:v>1.8717419347958571E-2</c:v>
                </c:pt>
                <c:pt idx="1579">
                  <c:v>1.8721959624468099E-2</c:v>
                </c:pt>
                <c:pt idx="1580">
                  <c:v>1.872791828293837E-2</c:v>
                </c:pt>
                <c:pt idx="1581">
                  <c:v>1.8730426544584865E-2</c:v>
                </c:pt>
                <c:pt idx="1582">
                  <c:v>1.8730890410287949E-2</c:v>
                </c:pt>
                <c:pt idx="1583">
                  <c:v>1.8734021363890671E-2</c:v>
                </c:pt>
                <c:pt idx="1584">
                  <c:v>1.8739606453994563E-2</c:v>
                </c:pt>
                <c:pt idx="1585">
                  <c:v>1.8741734464311828E-2</c:v>
                </c:pt>
                <c:pt idx="1586">
                  <c:v>1.8746193260500015E-2</c:v>
                </c:pt>
                <c:pt idx="1587">
                  <c:v>1.8751703834607565E-2</c:v>
                </c:pt>
                <c:pt idx="1588">
                  <c:v>1.8758579970461677E-2</c:v>
                </c:pt>
                <c:pt idx="1589">
                  <c:v>1.8760029860545889E-2</c:v>
                </c:pt>
                <c:pt idx="1590">
                  <c:v>1.8772380821091544E-2</c:v>
                </c:pt>
                <c:pt idx="1591">
                  <c:v>1.8775869195032251E-2</c:v>
                </c:pt>
                <c:pt idx="1592">
                  <c:v>1.8776024537935452E-2</c:v>
                </c:pt>
                <c:pt idx="1593">
                  <c:v>1.8777237598288688E-2</c:v>
                </c:pt>
                <c:pt idx="1594">
                  <c:v>1.8785034050483599E-2</c:v>
                </c:pt>
                <c:pt idx="1595">
                  <c:v>1.8788091436851576E-2</c:v>
                </c:pt>
                <c:pt idx="1596">
                  <c:v>1.8796344218927244E-2</c:v>
                </c:pt>
                <c:pt idx="1597">
                  <c:v>1.8806447384060909E-2</c:v>
                </c:pt>
                <c:pt idx="1598">
                  <c:v>1.8808527884897154E-2</c:v>
                </c:pt>
                <c:pt idx="1599">
                  <c:v>1.880910221803074E-2</c:v>
                </c:pt>
                <c:pt idx="1600">
                  <c:v>1.881385433282708E-2</c:v>
                </c:pt>
                <c:pt idx="1601">
                  <c:v>1.8815483183601069E-2</c:v>
                </c:pt>
                <c:pt idx="1602">
                  <c:v>1.8818090691153005E-2</c:v>
                </c:pt>
                <c:pt idx="1603">
                  <c:v>1.8818706985419834E-2</c:v>
                </c:pt>
                <c:pt idx="1604">
                  <c:v>1.8823340991672429E-2</c:v>
                </c:pt>
                <c:pt idx="1605">
                  <c:v>1.8825061534654988E-2</c:v>
                </c:pt>
                <c:pt idx="1606">
                  <c:v>1.8831396639963329E-2</c:v>
                </c:pt>
                <c:pt idx="1607">
                  <c:v>1.8833180821509345E-2</c:v>
                </c:pt>
                <c:pt idx="1608">
                  <c:v>1.8834655010214633E-2</c:v>
                </c:pt>
                <c:pt idx="1609">
                  <c:v>1.883978897152987E-2</c:v>
                </c:pt>
                <c:pt idx="1610">
                  <c:v>1.8844124913346187E-2</c:v>
                </c:pt>
                <c:pt idx="1611">
                  <c:v>1.8846441729768466E-2</c:v>
                </c:pt>
                <c:pt idx="1612">
                  <c:v>1.8847081122103006E-2</c:v>
                </c:pt>
                <c:pt idx="1613">
                  <c:v>1.8848661672416708E-2</c:v>
                </c:pt>
                <c:pt idx="1614">
                  <c:v>1.8850816901477666E-2</c:v>
                </c:pt>
                <c:pt idx="1615">
                  <c:v>1.8857523173615817E-2</c:v>
                </c:pt>
                <c:pt idx="1616">
                  <c:v>1.8860727432688858E-2</c:v>
                </c:pt>
                <c:pt idx="1617">
                  <c:v>1.8876295035431222E-2</c:v>
                </c:pt>
                <c:pt idx="1618">
                  <c:v>1.8884858372962481E-2</c:v>
                </c:pt>
                <c:pt idx="1619">
                  <c:v>1.888978792984437E-2</c:v>
                </c:pt>
                <c:pt idx="1620">
                  <c:v>1.8889842789447126E-2</c:v>
                </c:pt>
                <c:pt idx="1621">
                  <c:v>1.8892508566694527E-2</c:v>
                </c:pt>
                <c:pt idx="1622">
                  <c:v>1.8895179044151059E-2</c:v>
                </c:pt>
                <c:pt idx="1623">
                  <c:v>1.8897292230773789E-2</c:v>
                </c:pt>
                <c:pt idx="1624">
                  <c:v>1.8901452662327765E-2</c:v>
                </c:pt>
                <c:pt idx="1625">
                  <c:v>1.8906323457450972E-2</c:v>
                </c:pt>
                <c:pt idx="1626">
                  <c:v>1.8913224912390295E-2</c:v>
                </c:pt>
                <c:pt idx="1627">
                  <c:v>1.8918137802136633E-2</c:v>
                </c:pt>
                <c:pt idx="1628">
                  <c:v>1.8921035200463999E-2</c:v>
                </c:pt>
                <c:pt idx="1629">
                  <c:v>1.8929460707281555E-2</c:v>
                </c:pt>
                <c:pt idx="1630">
                  <c:v>1.8929698792735643E-2</c:v>
                </c:pt>
                <c:pt idx="1631">
                  <c:v>1.8951395702772014E-2</c:v>
                </c:pt>
                <c:pt idx="1632">
                  <c:v>1.8954003925629886E-2</c:v>
                </c:pt>
                <c:pt idx="1633">
                  <c:v>1.8955259290479792E-2</c:v>
                </c:pt>
                <c:pt idx="1634">
                  <c:v>1.8958666226949531E-2</c:v>
                </c:pt>
                <c:pt idx="1635">
                  <c:v>1.8964782920262952E-2</c:v>
                </c:pt>
                <c:pt idx="1636">
                  <c:v>1.8965070384739477E-2</c:v>
                </c:pt>
                <c:pt idx="1637">
                  <c:v>1.8969124392352068E-2</c:v>
                </c:pt>
                <c:pt idx="1638">
                  <c:v>1.8971412644333097E-2</c:v>
                </c:pt>
                <c:pt idx="1639">
                  <c:v>1.8977072145790353E-2</c:v>
                </c:pt>
                <c:pt idx="1640">
                  <c:v>1.8984977967109053E-2</c:v>
                </c:pt>
                <c:pt idx="1641">
                  <c:v>1.8991259057401011E-2</c:v>
                </c:pt>
                <c:pt idx="1642">
                  <c:v>1.8993174869674508E-2</c:v>
                </c:pt>
                <c:pt idx="1643">
                  <c:v>1.8993340682953015E-2</c:v>
                </c:pt>
                <c:pt idx="1644">
                  <c:v>1.899861573021791E-2</c:v>
                </c:pt>
                <c:pt idx="1645">
                  <c:v>1.9015691604032062E-2</c:v>
                </c:pt>
                <c:pt idx="1646">
                  <c:v>1.901725568859582E-2</c:v>
                </c:pt>
                <c:pt idx="1647">
                  <c:v>1.901848066640506E-2</c:v>
                </c:pt>
                <c:pt idx="1648">
                  <c:v>1.9028377469181065E-2</c:v>
                </c:pt>
                <c:pt idx="1649">
                  <c:v>1.9045106815338119E-2</c:v>
                </c:pt>
                <c:pt idx="1650">
                  <c:v>1.9049829537596569E-2</c:v>
                </c:pt>
                <c:pt idx="1651">
                  <c:v>1.9055793248949422E-2</c:v>
                </c:pt>
                <c:pt idx="1652">
                  <c:v>1.9057630159339822E-2</c:v>
                </c:pt>
                <c:pt idx="1653">
                  <c:v>1.9059858834151046E-2</c:v>
                </c:pt>
                <c:pt idx="1654">
                  <c:v>1.9083979017402972E-2</c:v>
                </c:pt>
                <c:pt idx="1655">
                  <c:v>1.9084226018183052E-2</c:v>
                </c:pt>
                <c:pt idx="1656">
                  <c:v>1.9086072815206665E-2</c:v>
                </c:pt>
                <c:pt idx="1657">
                  <c:v>1.9092493901435536E-2</c:v>
                </c:pt>
                <c:pt idx="1658">
                  <c:v>1.910288200254073E-2</c:v>
                </c:pt>
                <c:pt idx="1659">
                  <c:v>1.9108199972389932E-2</c:v>
                </c:pt>
                <c:pt idx="1660">
                  <c:v>1.9109395568875628E-2</c:v>
                </c:pt>
                <c:pt idx="1661">
                  <c:v>1.9112001605735632E-2</c:v>
                </c:pt>
                <c:pt idx="1662">
                  <c:v>1.9122839642461885E-2</c:v>
                </c:pt>
                <c:pt idx="1663">
                  <c:v>1.9129543320412282E-2</c:v>
                </c:pt>
                <c:pt idx="1664">
                  <c:v>1.9130670533003928E-2</c:v>
                </c:pt>
                <c:pt idx="1665">
                  <c:v>1.9134028773897492E-2</c:v>
                </c:pt>
                <c:pt idx="1666">
                  <c:v>1.9139555547085321E-2</c:v>
                </c:pt>
                <c:pt idx="1667">
                  <c:v>1.9147301121104854E-2</c:v>
                </c:pt>
                <c:pt idx="1668">
                  <c:v>1.9156714843552487E-2</c:v>
                </c:pt>
                <c:pt idx="1669">
                  <c:v>1.9162467139043401E-2</c:v>
                </c:pt>
                <c:pt idx="1670">
                  <c:v>1.9175291779696537E-2</c:v>
                </c:pt>
                <c:pt idx="1671">
                  <c:v>1.9183788894492352E-2</c:v>
                </c:pt>
                <c:pt idx="1672">
                  <c:v>1.9189318737214422E-2</c:v>
                </c:pt>
                <c:pt idx="1673">
                  <c:v>1.9189398168193542E-2</c:v>
                </c:pt>
                <c:pt idx="1674">
                  <c:v>1.9190001632346347E-2</c:v>
                </c:pt>
                <c:pt idx="1675">
                  <c:v>1.9190549278773672E-2</c:v>
                </c:pt>
                <c:pt idx="1676">
                  <c:v>1.9194040574970098E-2</c:v>
                </c:pt>
                <c:pt idx="1677">
                  <c:v>1.9197124598090191E-2</c:v>
                </c:pt>
                <c:pt idx="1678">
                  <c:v>1.9197961896947103E-2</c:v>
                </c:pt>
                <c:pt idx="1679">
                  <c:v>1.9204279687602892E-2</c:v>
                </c:pt>
                <c:pt idx="1680">
                  <c:v>1.9205777943168436E-2</c:v>
                </c:pt>
                <c:pt idx="1681">
                  <c:v>1.9212831046012659E-2</c:v>
                </c:pt>
                <c:pt idx="1682">
                  <c:v>1.9230102908348375E-2</c:v>
                </c:pt>
                <c:pt idx="1683">
                  <c:v>1.9230683305819517E-2</c:v>
                </c:pt>
                <c:pt idx="1684">
                  <c:v>1.9232599367139974E-2</c:v>
                </c:pt>
                <c:pt idx="1685">
                  <c:v>1.9234198298051609E-2</c:v>
                </c:pt>
                <c:pt idx="1686">
                  <c:v>1.9237320669237393E-2</c:v>
                </c:pt>
                <c:pt idx="1687">
                  <c:v>1.9240172736083069E-2</c:v>
                </c:pt>
                <c:pt idx="1688">
                  <c:v>1.9241552124324601E-2</c:v>
                </c:pt>
                <c:pt idx="1689">
                  <c:v>1.9243870677642442E-2</c:v>
                </c:pt>
                <c:pt idx="1690">
                  <c:v>1.9268463975383184E-2</c:v>
                </c:pt>
                <c:pt idx="1691">
                  <c:v>1.9269163545863974E-2</c:v>
                </c:pt>
                <c:pt idx="1692">
                  <c:v>1.9271658120463789E-2</c:v>
                </c:pt>
                <c:pt idx="1693">
                  <c:v>1.9272429143934629E-2</c:v>
                </c:pt>
                <c:pt idx="1694">
                  <c:v>1.9272683063581403E-2</c:v>
                </c:pt>
                <c:pt idx="1695">
                  <c:v>1.9275651569229193E-2</c:v>
                </c:pt>
                <c:pt idx="1696">
                  <c:v>1.9277859208615813E-2</c:v>
                </c:pt>
                <c:pt idx="1697">
                  <c:v>1.9294004891348675E-2</c:v>
                </c:pt>
                <c:pt idx="1698">
                  <c:v>1.9295267221648513E-2</c:v>
                </c:pt>
                <c:pt idx="1699">
                  <c:v>1.9299135178644483E-2</c:v>
                </c:pt>
                <c:pt idx="1700">
                  <c:v>1.9305232373962991E-2</c:v>
                </c:pt>
                <c:pt idx="1701">
                  <c:v>1.9313307910146023E-2</c:v>
                </c:pt>
                <c:pt idx="1702">
                  <c:v>1.9317868518174998E-2</c:v>
                </c:pt>
                <c:pt idx="1703">
                  <c:v>1.9324760773215294E-2</c:v>
                </c:pt>
                <c:pt idx="1704">
                  <c:v>1.9325816989390312E-2</c:v>
                </c:pt>
                <c:pt idx="1705">
                  <c:v>1.9327201287663513E-2</c:v>
                </c:pt>
                <c:pt idx="1706">
                  <c:v>1.9332246635188514E-2</c:v>
                </c:pt>
                <c:pt idx="1707">
                  <c:v>1.9335501822474534E-2</c:v>
                </c:pt>
                <c:pt idx="1708">
                  <c:v>1.9337251515675967E-2</c:v>
                </c:pt>
                <c:pt idx="1709">
                  <c:v>1.9337765973515122E-2</c:v>
                </c:pt>
                <c:pt idx="1710">
                  <c:v>1.9340568121756406E-2</c:v>
                </c:pt>
                <c:pt idx="1711">
                  <c:v>1.9341819778699424E-2</c:v>
                </c:pt>
                <c:pt idx="1712">
                  <c:v>1.9346904486495505E-2</c:v>
                </c:pt>
                <c:pt idx="1713">
                  <c:v>1.9350281785367324E-2</c:v>
                </c:pt>
                <c:pt idx="1714">
                  <c:v>1.9352950190334301E-2</c:v>
                </c:pt>
                <c:pt idx="1715">
                  <c:v>1.9355445215881999E-2</c:v>
                </c:pt>
                <c:pt idx="1716">
                  <c:v>1.9359626478845007E-2</c:v>
                </c:pt>
                <c:pt idx="1717">
                  <c:v>1.9360892440585191E-2</c:v>
                </c:pt>
                <c:pt idx="1718">
                  <c:v>1.9366006802807777E-2</c:v>
                </c:pt>
                <c:pt idx="1719">
                  <c:v>1.9367130651952162E-2</c:v>
                </c:pt>
                <c:pt idx="1720">
                  <c:v>1.9367777832497581E-2</c:v>
                </c:pt>
                <c:pt idx="1721">
                  <c:v>1.9371002930728357E-2</c:v>
                </c:pt>
                <c:pt idx="1722">
                  <c:v>1.9372881516529737E-2</c:v>
                </c:pt>
                <c:pt idx="1723">
                  <c:v>1.9373718413685903E-2</c:v>
                </c:pt>
                <c:pt idx="1724">
                  <c:v>1.9376438483747559E-2</c:v>
                </c:pt>
                <c:pt idx="1725">
                  <c:v>1.9396791006844275E-2</c:v>
                </c:pt>
                <c:pt idx="1726">
                  <c:v>1.9397606401452796E-2</c:v>
                </c:pt>
                <c:pt idx="1727">
                  <c:v>1.9402888090690591E-2</c:v>
                </c:pt>
                <c:pt idx="1728">
                  <c:v>1.9404272320068923E-2</c:v>
                </c:pt>
                <c:pt idx="1729">
                  <c:v>1.9414694709485949E-2</c:v>
                </c:pt>
                <c:pt idx="1730">
                  <c:v>1.9419445390408515E-2</c:v>
                </c:pt>
                <c:pt idx="1731">
                  <c:v>1.942695528656287E-2</c:v>
                </c:pt>
                <c:pt idx="1732">
                  <c:v>1.9427708095387328E-2</c:v>
                </c:pt>
                <c:pt idx="1733">
                  <c:v>1.9437641718771645E-2</c:v>
                </c:pt>
                <c:pt idx="1734">
                  <c:v>1.9438393464907337E-2</c:v>
                </c:pt>
                <c:pt idx="1735">
                  <c:v>1.9440461581655025E-2</c:v>
                </c:pt>
                <c:pt idx="1736">
                  <c:v>1.9449885481430635E-2</c:v>
                </c:pt>
                <c:pt idx="1737">
                  <c:v>1.9451125088511361E-2</c:v>
                </c:pt>
                <c:pt idx="1738">
                  <c:v>1.9454343008728073E-2</c:v>
                </c:pt>
                <c:pt idx="1739">
                  <c:v>1.9455650321456991E-2</c:v>
                </c:pt>
                <c:pt idx="1740">
                  <c:v>1.9456906235063472E-2</c:v>
                </c:pt>
                <c:pt idx="1741">
                  <c:v>1.9471653591266912E-2</c:v>
                </c:pt>
                <c:pt idx="1742">
                  <c:v>1.9475192806910967E-2</c:v>
                </c:pt>
                <c:pt idx="1743">
                  <c:v>1.9477426806328323E-2</c:v>
                </c:pt>
                <c:pt idx="1744">
                  <c:v>1.9478920947699169E-2</c:v>
                </c:pt>
                <c:pt idx="1745">
                  <c:v>1.9480965143263702E-2</c:v>
                </c:pt>
                <c:pt idx="1746">
                  <c:v>1.9482233137343135E-2</c:v>
                </c:pt>
                <c:pt idx="1747">
                  <c:v>1.9482743417146637E-2</c:v>
                </c:pt>
                <c:pt idx="1748">
                  <c:v>1.9483364030786647E-2</c:v>
                </c:pt>
                <c:pt idx="1749">
                  <c:v>1.9487055587342185E-2</c:v>
                </c:pt>
                <c:pt idx="1750">
                  <c:v>1.949161469914696E-2</c:v>
                </c:pt>
                <c:pt idx="1751">
                  <c:v>1.9498618308972784E-2</c:v>
                </c:pt>
                <c:pt idx="1752">
                  <c:v>1.9501465946085185E-2</c:v>
                </c:pt>
                <c:pt idx="1753">
                  <c:v>1.9504760141156638E-2</c:v>
                </c:pt>
                <c:pt idx="1754">
                  <c:v>1.9505198966139468E-2</c:v>
                </c:pt>
                <c:pt idx="1755">
                  <c:v>1.9505812840739573E-2</c:v>
                </c:pt>
                <c:pt idx="1756">
                  <c:v>1.9505913450330741E-2</c:v>
                </c:pt>
                <c:pt idx="1757">
                  <c:v>1.9511320851953447E-2</c:v>
                </c:pt>
                <c:pt idx="1758">
                  <c:v>1.951598066144972E-2</c:v>
                </c:pt>
                <c:pt idx="1759">
                  <c:v>1.9522817344945879E-2</c:v>
                </c:pt>
                <c:pt idx="1760">
                  <c:v>1.9546059555390832E-2</c:v>
                </c:pt>
                <c:pt idx="1761">
                  <c:v>1.9549368528912571E-2</c:v>
                </c:pt>
                <c:pt idx="1762">
                  <c:v>1.9550409195804804E-2</c:v>
                </c:pt>
                <c:pt idx="1763">
                  <c:v>1.955448197544226E-2</c:v>
                </c:pt>
                <c:pt idx="1764">
                  <c:v>1.9556679436092635E-2</c:v>
                </c:pt>
                <c:pt idx="1765">
                  <c:v>1.9560215248730018E-2</c:v>
                </c:pt>
                <c:pt idx="1766">
                  <c:v>1.9567825182221905E-2</c:v>
                </c:pt>
                <c:pt idx="1767">
                  <c:v>1.9572980124903366E-2</c:v>
                </c:pt>
                <c:pt idx="1768">
                  <c:v>1.9578742129690723E-2</c:v>
                </c:pt>
                <c:pt idx="1769">
                  <c:v>1.9594767050290788E-2</c:v>
                </c:pt>
                <c:pt idx="1770">
                  <c:v>1.9595633496456266E-2</c:v>
                </c:pt>
                <c:pt idx="1771">
                  <c:v>1.959595908628705E-2</c:v>
                </c:pt>
                <c:pt idx="1772">
                  <c:v>1.9603414441790465E-2</c:v>
                </c:pt>
                <c:pt idx="1773">
                  <c:v>1.9616869986272576E-2</c:v>
                </c:pt>
                <c:pt idx="1774">
                  <c:v>1.9620202512443962E-2</c:v>
                </c:pt>
                <c:pt idx="1775">
                  <c:v>1.9623094842219954E-2</c:v>
                </c:pt>
                <c:pt idx="1776">
                  <c:v>1.9633465798016642E-2</c:v>
                </c:pt>
                <c:pt idx="1777">
                  <c:v>1.9636255850581787E-2</c:v>
                </c:pt>
                <c:pt idx="1778">
                  <c:v>1.9639845297840137E-2</c:v>
                </c:pt>
                <c:pt idx="1779">
                  <c:v>1.9649471529874736E-2</c:v>
                </c:pt>
                <c:pt idx="1780">
                  <c:v>1.9652337173090111E-2</c:v>
                </c:pt>
                <c:pt idx="1781">
                  <c:v>1.9653191361180725E-2</c:v>
                </c:pt>
                <c:pt idx="1782">
                  <c:v>1.9653438018293667E-2</c:v>
                </c:pt>
                <c:pt idx="1783">
                  <c:v>1.9653681825023191E-2</c:v>
                </c:pt>
                <c:pt idx="1784">
                  <c:v>1.9659626575608498E-2</c:v>
                </c:pt>
                <c:pt idx="1785">
                  <c:v>1.9661933908043681E-2</c:v>
                </c:pt>
                <c:pt idx="1786">
                  <c:v>1.9662295467940502E-2</c:v>
                </c:pt>
                <c:pt idx="1787">
                  <c:v>1.9677425974762693E-2</c:v>
                </c:pt>
                <c:pt idx="1788">
                  <c:v>1.9677888620873097E-2</c:v>
                </c:pt>
                <c:pt idx="1789">
                  <c:v>1.9689996118536779E-2</c:v>
                </c:pt>
                <c:pt idx="1790">
                  <c:v>1.9693891955850536E-2</c:v>
                </c:pt>
                <c:pt idx="1791">
                  <c:v>1.9695073394030132E-2</c:v>
                </c:pt>
                <c:pt idx="1792">
                  <c:v>1.9695891932814749E-2</c:v>
                </c:pt>
                <c:pt idx="1793">
                  <c:v>1.9701650772280779E-2</c:v>
                </c:pt>
                <c:pt idx="1794">
                  <c:v>1.9702048354914431E-2</c:v>
                </c:pt>
                <c:pt idx="1795">
                  <c:v>1.9704070582994712E-2</c:v>
                </c:pt>
                <c:pt idx="1796">
                  <c:v>1.9706293111863244E-2</c:v>
                </c:pt>
                <c:pt idx="1797">
                  <c:v>1.9710205559145832E-2</c:v>
                </c:pt>
                <c:pt idx="1798">
                  <c:v>1.9711534689924926E-2</c:v>
                </c:pt>
                <c:pt idx="1799">
                  <c:v>1.9715841914627656E-2</c:v>
                </c:pt>
                <c:pt idx="1800">
                  <c:v>1.9716018050255392E-2</c:v>
                </c:pt>
                <c:pt idx="1801">
                  <c:v>1.9717419706275375E-2</c:v>
                </c:pt>
                <c:pt idx="1802">
                  <c:v>1.9721363353202414E-2</c:v>
                </c:pt>
                <c:pt idx="1803">
                  <c:v>1.9723957802756813E-2</c:v>
                </c:pt>
                <c:pt idx="1804">
                  <c:v>1.9724633052819518E-2</c:v>
                </c:pt>
                <c:pt idx="1805">
                  <c:v>1.9725902911707928E-2</c:v>
                </c:pt>
                <c:pt idx="1806">
                  <c:v>1.9732373976449391E-2</c:v>
                </c:pt>
                <c:pt idx="1807">
                  <c:v>1.9743690806850726E-2</c:v>
                </c:pt>
                <c:pt idx="1808">
                  <c:v>1.974581478786884E-2</c:v>
                </c:pt>
                <c:pt idx="1809">
                  <c:v>1.9751590402985478E-2</c:v>
                </c:pt>
                <c:pt idx="1810">
                  <c:v>1.9751611977326437E-2</c:v>
                </c:pt>
                <c:pt idx="1811">
                  <c:v>1.9754091980648897E-2</c:v>
                </c:pt>
                <c:pt idx="1812">
                  <c:v>1.9756673202689784E-2</c:v>
                </c:pt>
                <c:pt idx="1813">
                  <c:v>1.9757776035710696E-2</c:v>
                </c:pt>
                <c:pt idx="1814">
                  <c:v>1.9759129027021285E-2</c:v>
                </c:pt>
                <c:pt idx="1815">
                  <c:v>1.9760533406404445E-2</c:v>
                </c:pt>
                <c:pt idx="1816">
                  <c:v>1.9763332789795512E-2</c:v>
                </c:pt>
                <c:pt idx="1817">
                  <c:v>1.9763667284037893E-2</c:v>
                </c:pt>
                <c:pt idx="1818">
                  <c:v>1.9768311057364492E-2</c:v>
                </c:pt>
                <c:pt idx="1819">
                  <c:v>1.9769124251038748E-2</c:v>
                </c:pt>
                <c:pt idx="1820">
                  <c:v>1.9773044123329211E-2</c:v>
                </c:pt>
                <c:pt idx="1821">
                  <c:v>1.9776098837925027E-2</c:v>
                </c:pt>
                <c:pt idx="1822">
                  <c:v>1.9777284690497724E-2</c:v>
                </c:pt>
                <c:pt idx="1823">
                  <c:v>1.9777481509081513E-2</c:v>
                </c:pt>
                <c:pt idx="1824">
                  <c:v>1.9779861678563937E-2</c:v>
                </c:pt>
                <c:pt idx="1825">
                  <c:v>1.9782457781726943E-2</c:v>
                </c:pt>
                <c:pt idx="1826">
                  <c:v>1.9787166946698142E-2</c:v>
                </c:pt>
                <c:pt idx="1827">
                  <c:v>1.9788333752374581E-2</c:v>
                </c:pt>
                <c:pt idx="1828">
                  <c:v>1.9790666396894446E-2</c:v>
                </c:pt>
                <c:pt idx="1829">
                  <c:v>1.9794593716484624E-2</c:v>
                </c:pt>
                <c:pt idx="1830">
                  <c:v>1.9797461340259576E-2</c:v>
                </c:pt>
                <c:pt idx="1831">
                  <c:v>1.9803277364245805E-2</c:v>
                </c:pt>
                <c:pt idx="1832">
                  <c:v>1.9803898941632272E-2</c:v>
                </c:pt>
                <c:pt idx="1833">
                  <c:v>1.9804391281060801E-2</c:v>
                </c:pt>
                <c:pt idx="1834">
                  <c:v>1.9810834831664539E-2</c:v>
                </c:pt>
                <c:pt idx="1835">
                  <c:v>1.9812312762051931E-2</c:v>
                </c:pt>
                <c:pt idx="1836">
                  <c:v>1.9814350338487295E-2</c:v>
                </c:pt>
                <c:pt idx="1837">
                  <c:v>1.9826293936016662E-2</c:v>
                </c:pt>
                <c:pt idx="1838">
                  <c:v>1.983587324958494E-2</c:v>
                </c:pt>
                <c:pt idx="1839">
                  <c:v>1.9837371468249352E-2</c:v>
                </c:pt>
                <c:pt idx="1840">
                  <c:v>1.9839713591087476E-2</c:v>
                </c:pt>
                <c:pt idx="1841">
                  <c:v>1.9845217028788421E-2</c:v>
                </c:pt>
                <c:pt idx="1842">
                  <c:v>1.9847813880288574E-2</c:v>
                </c:pt>
                <c:pt idx="1843">
                  <c:v>1.9851542426900581E-2</c:v>
                </c:pt>
                <c:pt idx="1844">
                  <c:v>1.985389237099465E-2</c:v>
                </c:pt>
                <c:pt idx="1845">
                  <c:v>1.9857494131430335E-2</c:v>
                </c:pt>
                <c:pt idx="1846">
                  <c:v>1.9862546525252992E-2</c:v>
                </c:pt>
                <c:pt idx="1847">
                  <c:v>1.9867478047600945E-2</c:v>
                </c:pt>
                <c:pt idx="1848">
                  <c:v>1.9872127992136033E-2</c:v>
                </c:pt>
                <c:pt idx="1849">
                  <c:v>1.9874887179494184E-2</c:v>
                </c:pt>
                <c:pt idx="1850">
                  <c:v>1.9886639452187382E-2</c:v>
                </c:pt>
                <c:pt idx="1851">
                  <c:v>1.9888644350848736E-2</c:v>
                </c:pt>
                <c:pt idx="1852">
                  <c:v>1.9890857072794976E-2</c:v>
                </c:pt>
                <c:pt idx="1853">
                  <c:v>1.9890968972720188E-2</c:v>
                </c:pt>
                <c:pt idx="1854">
                  <c:v>1.9893390953160776E-2</c:v>
                </c:pt>
                <c:pt idx="1855">
                  <c:v>1.9895863301228976E-2</c:v>
                </c:pt>
                <c:pt idx="1856">
                  <c:v>1.9907264797628457E-2</c:v>
                </c:pt>
                <c:pt idx="1857">
                  <c:v>1.9912716888928518E-2</c:v>
                </c:pt>
                <c:pt idx="1858">
                  <c:v>1.9919008459189258E-2</c:v>
                </c:pt>
                <c:pt idx="1859">
                  <c:v>1.9919191442191453E-2</c:v>
                </c:pt>
                <c:pt idx="1860">
                  <c:v>1.9919665469495099E-2</c:v>
                </c:pt>
                <c:pt idx="1861">
                  <c:v>1.9921708995951706E-2</c:v>
                </c:pt>
                <c:pt idx="1862">
                  <c:v>1.9926268782197828E-2</c:v>
                </c:pt>
                <c:pt idx="1863">
                  <c:v>1.9926829407913293E-2</c:v>
                </c:pt>
                <c:pt idx="1864">
                  <c:v>1.9927023554352052E-2</c:v>
                </c:pt>
                <c:pt idx="1865">
                  <c:v>1.9928261500251038E-2</c:v>
                </c:pt>
                <c:pt idx="1866">
                  <c:v>1.9933901081871361E-2</c:v>
                </c:pt>
                <c:pt idx="1867">
                  <c:v>1.9935718655839863E-2</c:v>
                </c:pt>
                <c:pt idx="1868">
                  <c:v>1.9941937589495952E-2</c:v>
                </c:pt>
                <c:pt idx="1869">
                  <c:v>1.9947655221079545E-2</c:v>
                </c:pt>
                <c:pt idx="1870">
                  <c:v>1.9954741091584179E-2</c:v>
                </c:pt>
                <c:pt idx="1871">
                  <c:v>1.9958711425524984E-2</c:v>
                </c:pt>
                <c:pt idx="1872">
                  <c:v>1.997114560481943E-2</c:v>
                </c:pt>
                <c:pt idx="1873">
                  <c:v>1.9974729902066193E-2</c:v>
                </c:pt>
                <c:pt idx="1874">
                  <c:v>1.9975169643134012E-2</c:v>
                </c:pt>
                <c:pt idx="1875">
                  <c:v>1.9977998443666604E-2</c:v>
                </c:pt>
                <c:pt idx="1876">
                  <c:v>1.998177962990311E-2</c:v>
                </c:pt>
                <c:pt idx="1877">
                  <c:v>1.9985347256894107E-2</c:v>
                </c:pt>
                <c:pt idx="1878">
                  <c:v>1.9987814809133943E-2</c:v>
                </c:pt>
                <c:pt idx="1879">
                  <c:v>1.998927188636903E-2</c:v>
                </c:pt>
                <c:pt idx="1880">
                  <c:v>1.9992839300243301E-2</c:v>
                </c:pt>
                <c:pt idx="1881">
                  <c:v>2.0004245528102853E-2</c:v>
                </c:pt>
                <c:pt idx="1882">
                  <c:v>2.0006026553316202E-2</c:v>
                </c:pt>
                <c:pt idx="1883">
                  <c:v>2.0008184485227776E-2</c:v>
                </c:pt>
                <c:pt idx="1884">
                  <c:v>2.0015927855997075E-2</c:v>
                </c:pt>
                <c:pt idx="1885">
                  <c:v>2.0022232074827423E-2</c:v>
                </c:pt>
                <c:pt idx="1886">
                  <c:v>2.0023420414089148E-2</c:v>
                </c:pt>
                <c:pt idx="1887">
                  <c:v>2.0025125383355678E-2</c:v>
                </c:pt>
                <c:pt idx="1888">
                  <c:v>2.0027977138338704E-2</c:v>
                </c:pt>
                <c:pt idx="1889">
                  <c:v>2.002850964240771E-2</c:v>
                </c:pt>
                <c:pt idx="1890">
                  <c:v>2.0029509343960753E-2</c:v>
                </c:pt>
                <c:pt idx="1891">
                  <c:v>2.0037972070442191E-2</c:v>
                </c:pt>
                <c:pt idx="1892">
                  <c:v>2.0038520481214399E-2</c:v>
                </c:pt>
                <c:pt idx="1893">
                  <c:v>2.0038897839969576E-2</c:v>
                </c:pt>
                <c:pt idx="1894">
                  <c:v>2.0043318649177615E-2</c:v>
                </c:pt>
                <c:pt idx="1895">
                  <c:v>2.0051449367121894E-2</c:v>
                </c:pt>
                <c:pt idx="1896">
                  <c:v>2.0067699210928318E-2</c:v>
                </c:pt>
                <c:pt idx="1897">
                  <c:v>2.0070182459695E-2</c:v>
                </c:pt>
                <c:pt idx="1898">
                  <c:v>2.0072857606286409E-2</c:v>
                </c:pt>
                <c:pt idx="1899">
                  <c:v>2.0087853428663163E-2</c:v>
                </c:pt>
                <c:pt idx="1900">
                  <c:v>2.0088192972701327E-2</c:v>
                </c:pt>
                <c:pt idx="1901">
                  <c:v>2.0088885664406458E-2</c:v>
                </c:pt>
                <c:pt idx="1902">
                  <c:v>2.008902370764979E-2</c:v>
                </c:pt>
                <c:pt idx="1903">
                  <c:v>2.0092583322693584E-2</c:v>
                </c:pt>
                <c:pt idx="1904">
                  <c:v>2.0093979106715756E-2</c:v>
                </c:pt>
                <c:pt idx="1905">
                  <c:v>2.009509448810276E-2</c:v>
                </c:pt>
                <c:pt idx="1906">
                  <c:v>2.0095767362414512E-2</c:v>
                </c:pt>
                <c:pt idx="1907">
                  <c:v>2.0097823048966228E-2</c:v>
                </c:pt>
                <c:pt idx="1908">
                  <c:v>2.00988723573256E-2</c:v>
                </c:pt>
                <c:pt idx="1909">
                  <c:v>2.0106411301154127E-2</c:v>
                </c:pt>
                <c:pt idx="1910">
                  <c:v>2.0115396518027694E-2</c:v>
                </c:pt>
                <c:pt idx="1911">
                  <c:v>2.011665292507334E-2</c:v>
                </c:pt>
                <c:pt idx="1912">
                  <c:v>2.0118927073354349E-2</c:v>
                </c:pt>
                <c:pt idx="1913">
                  <c:v>2.0124289769900938E-2</c:v>
                </c:pt>
                <c:pt idx="1914">
                  <c:v>2.0126796055751555E-2</c:v>
                </c:pt>
                <c:pt idx="1915">
                  <c:v>2.0128813097863657E-2</c:v>
                </c:pt>
                <c:pt idx="1916">
                  <c:v>2.0128886615627936E-2</c:v>
                </c:pt>
                <c:pt idx="1917">
                  <c:v>2.0134602469750486E-2</c:v>
                </c:pt>
                <c:pt idx="1918">
                  <c:v>2.0134613076769024E-2</c:v>
                </c:pt>
                <c:pt idx="1919">
                  <c:v>2.013598538358511E-2</c:v>
                </c:pt>
                <c:pt idx="1920">
                  <c:v>2.0136247043933311E-2</c:v>
                </c:pt>
                <c:pt idx="1921">
                  <c:v>2.013687567494532E-2</c:v>
                </c:pt>
                <c:pt idx="1922">
                  <c:v>2.0138133267053011E-2</c:v>
                </c:pt>
                <c:pt idx="1923">
                  <c:v>2.0138653988978177E-2</c:v>
                </c:pt>
                <c:pt idx="1924">
                  <c:v>2.014735736308652E-2</c:v>
                </c:pt>
                <c:pt idx="1925">
                  <c:v>2.0156946143394864E-2</c:v>
                </c:pt>
                <c:pt idx="1926">
                  <c:v>2.015820311522077E-2</c:v>
                </c:pt>
                <c:pt idx="1927">
                  <c:v>2.0160289700432994E-2</c:v>
                </c:pt>
                <c:pt idx="1928">
                  <c:v>2.0160883581027834E-2</c:v>
                </c:pt>
                <c:pt idx="1929">
                  <c:v>2.0163903356393773E-2</c:v>
                </c:pt>
                <c:pt idx="1930">
                  <c:v>2.0164130362428818E-2</c:v>
                </c:pt>
                <c:pt idx="1931">
                  <c:v>2.0167515575702222E-2</c:v>
                </c:pt>
                <c:pt idx="1932">
                  <c:v>2.0171439623037236E-2</c:v>
                </c:pt>
                <c:pt idx="1933">
                  <c:v>2.0176198062286571E-2</c:v>
                </c:pt>
                <c:pt idx="1934">
                  <c:v>2.017761454950863E-2</c:v>
                </c:pt>
                <c:pt idx="1935">
                  <c:v>2.0178927988342043E-2</c:v>
                </c:pt>
                <c:pt idx="1936">
                  <c:v>2.0184323861295737E-2</c:v>
                </c:pt>
                <c:pt idx="1937">
                  <c:v>2.0188776780857374E-2</c:v>
                </c:pt>
                <c:pt idx="1938">
                  <c:v>2.0188974471803033E-2</c:v>
                </c:pt>
                <c:pt idx="1939">
                  <c:v>2.0190139056347665E-2</c:v>
                </c:pt>
                <c:pt idx="1940">
                  <c:v>2.0192581016410971E-2</c:v>
                </c:pt>
                <c:pt idx="1941">
                  <c:v>2.0194090308367364E-2</c:v>
                </c:pt>
                <c:pt idx="1942">
                  <c:v>2.0199437455991062E-2</c:v>
                </c:pt>
                <c:pt idx="1943">
                  <c:v>2.0199475339257804E-2</c:v>
                </c:pt>
                <c:pt idx="1944">
                  <c:v>2.0200721797903914E-2</c:v>
                </c:pt>
                <c:pt idx="1945">
                  <c:v>2.020217483962676E-2</c:v>
                </c:pt>
                <c:pt idx="1946">
                  <c:v>2.0205984088727039E-2</c:v>
                </c:pt>
                <c:pt idx="1947">
                  <c:v>2.0212369654081488E-2</c:v>
                </c:pt>
                <c:pt idx="1948">
                  <c:v>2.0224402589409038E-2</c:v>
                </c:pt>
                <c:pt idx="1949">
                  <c:v>2.0226336033762775E-2</c:v>
                </c:pt>
                <c:pt idx="1950">
                  <c:v>2.0233848253501701E-2</c:v>
                </c:pt>
                <c:pt idx="1951">
                  <c:v>2.0237870834366487E-2</c:v>
                </c:pt>
                <c:pt idx="1952">
                  <c:v>2.0239017716005763E-2</c:v>
                </c:pt>
                <c:pt idx="1953">
                  <c:v>2.0241929174914158E-2</c:v>
                </c:pt>
                <c:pt idx="1954">
                  <c:v>2.0244542917038755E-2</c:v>
                </c:pt>
                <c:pt idx="1955">
                  <c:v>2.0249026572245893E-2</c:v>
                </c:pt>
                <c:pt idx="1956">
                  <c:v>2.0255449938156998E-2</c:v>
                </c:pt>
                <c:pt idx="1957">
                  <c:v>2.025840566713813E-2</c:v>
                </c:pt>
                <c:pt idx="1958">
                  <c:v>2.0261109784706733E-2</c:v>
                </c:pt>
                <c:pt idx="1959">
                  <c:v>2.0262392966544657E-2</c:v>
                </c:pt>
                <c:pt idx="1960">
                  <c:v>2.0264263729011172E-2</c:v>
                </c:pt>
                <c:pt idx="1961">
                  <c:v>2.027305589137882E-2</c:v>
                </c:pt>
                <c:pt idx="1962">
                  <c:v>2.0275975293928303E-2</c:v>
                </c:pt>
                <c:pt idx="1963">
                  <c:v>2.0278650557788578E-2</c:v>
                </c:pt>
                <c:pt idx="1964">
                  <c:v>2.0281400298319475E-2</c:v>
                </c:pt>
                <c:pt idx="1965">
                  <c:v>2.028278585114425E-2</c:v>
                </c:pt>
                <c:pt idx="1966">
                  <c:v>2.0286955397366593E-2</c:v>
                </c:pt>
                <c:pt idx="1967">
                  <c:v>2.0290966947353228E-2</c:v>
                </c:pt>
                <c:pt idx="1968">
                  <c:v>2.0291122693745375E-2</c:v>
                </c:pt>
                <c:pt idx="1969">
                  <c:v>2.0296278207938889E-2</c:v>
                </c:pt>
                <c:pt idx="1970">
                  <c:v>2.0297407285134711E-2</c:v>
                </c:pt>
                <c:pt idx="1971">
                  <c:v>2.0298671575451663E-2</c:v>
                </c:pt>
                <c:pt idx="1972">
                  <c:v>2.0299887122970699E-2</c:v>
                </c:pt>
                <c:pt idx="1973">
                  <c:v>2.0304231131465299E-2</c:v>
                </c:pt>
                <c:pt idx="1974">
                  <c:v>2.0304767300648698E-2</c:v>
                </c:pt>
                <c:pt idx="1975">
                  <c:v>2.0306652244068024E-2</c:v>
                </c:pt>
                <c:pt idx="1976">
                  <c:v>2.0309818983792683E-2</c:v>
                </c:pt>
                <c:pt idx="1977">
                  <c:v>2.0309962308374434E-2</c:v>
                </c:pt>
                <c:pt idx="1978">
                  <c:v>2.0311973785423959E-2</c:v>
                </c:pt>
                <c:pt idx="1979">
                  <c:v>2.0312017806114122E-2</c:v>
                </c:pt>
                <c:pt idx="1980">
                  <c:v>2.0323879893081685E-2</c:v>
                </c:pt>
                <c:pt idx="1981">
                  <c:v>2.0328604637690522E-2</c:v>
                </c:pt>
                <c:pt idx="1982">
                  <c:v>2.0328706662176867E-2</c:v>
                </c:pt>
                <c:pt idx="1983">
                  <c:v>2.0329492211338729E-2</c:v>
                </c:pt>
                <c:pt idx="1984">
                  <c:v>2.0329717819183395E-2</c:v>
                </c:pt>
                <c:pt idx="1985">
                  <c:v>2.0331016848982853E-2</c:v>
                </c:pt>
                <c:pt idx="1986">
                  <c:v>2.0331267951643528E-2</c:v>
                </c:pt>
                <c:pt idx="1987">
                  <c:v>2.0332704877732758E-2</c:v>
                </c:pt>
                <c:pt idx="1988">
                  <c:v>2.0333836706798319E-2</c:v>
                </c:pt>
                <c:pt idx="1989">
                  <c:v>2.0335015670926861E-2</c:v>
                </c:pt>
                <c:pt idx="1990">
                  <c:v>2.0339053719010371E-2</c:v>
                </c:pt>
                <c:pt idx="1991">
                  <c:v>2.0340893033289547E-2</c:v>
                </c:pt>
                <c:pt idx="1992">
                  <c:v>2.0341427694818937E-2</c:v>
                </c:pt>
                <c:pt idx="1993">
                  <c:v>2.0344239694578516E-2</c:v>
                </c:pt>
                <c:pt idx="1994">
                  <c:v>2.0347449664356084E-2</c:v>
                </c:pt>
                <c:pt idx="1995">
                  <c:v>2.034750716759251E-2</c:v>
                </c:pt>
                <c:pt idx="1996">
                  <c:v>2.0349084443272058E-2</c:v>
                </c:pt>
                <c:pt idx="1997">
                  <c:v>2.0362149177287951E-2</c:v>
                </c:pt>
                <c:pt idx="1998">
                  <c:v>2.0362285689055164E-2</c:v>
                </c:pt>
                <c:pt idx="1999">
                  <c:v>2.0366203079679738E-2</c:v>
                </c:pt>
                <c:pt idx="2000">
                  <c:v>2.0368964726611344E-2</c:v>
                </c:pt>
                <c:pt idx="2001">
                  <c:v>2.0369740000861031E-2</c:v>
                </c:pt>
                <c:pt idx="2002">
                  <c:v>2.0372475170927079E-2</c:v>
                </c:pt>
                <c:pt idx="2003">
                  <c:v>2.0376310360068647E-2</c:v>
                </c:pt>
                <c:pt idx="2004">
                  <c:v>2.0377792115466253E-2</c:v>
                </c:pt>
                <c:pt idx="2005">
                  <c:v>2.0379534987901491E-2</c:v>
                </c:pt>
                <c:pt idx="2006">
                  <c:v>2.0380113734959061E-2</c:v>
                </c:pt>
                <c:pt idx="2007">
                  <c:v>2.0387463869261973E-2</c:v>
                </c:pt>
                <c:pt idx="2008">
                  <c:v>2.0388307833948731E-2</c:v>
                </c:pt>
                <c:pt idx="2009">
                  <c:v>2.0390854730814114E-2</c:v>
                </c:pt>
                <c:pt idx="2010">
                  <c:v>2.0391516463174938E-2</c:v>
                </c:pt>
                <c:pt idx="2011">
                  <c:v>2.0393113595865056E-2</c:v>
                </c:pt>
                <c:pt idx="2012">
                  <c:v>2.0394283217797508E-2</c:v>
                </c:pt>
                <c:pt idx="2013">
                  <c:v>2.0398131371686022E-2</c:v>
                </c:pt>
                <c:pt idx="2014">
                  <c:v>2.0398506650368152E-2</c:v>
                </c:pt>
                <c:pt idx="2015">
                  <c:v>2.0398540214363999E-2</c:v>
                </c:pt>
                <c:pt idx="2016">
                  <c:v>2.0400314759395657E-2</c:v>
                </c:pt>
                <c:pt idx="2017">
                  <c:v>2.040243717273782E-2</c:v>
                </c:pt>
                <c:pt idx="2018">
                  <c:v>2.0404120014107161E-2</c:v>
                </c:pt>
                <c:pt idx="2019">
                  <c:v>2.040461683848422E-2</c:v>
                </c:pt>
                <c:pt idx="2020">
                  <c:v>2.0406250924139838E-2</c:v>
                </c:pt>
                <c:pt idx="2021">
                  <c:v>2.0408307088129986E-2</c:v>
                </c:pt>
                <c:pt idx="2022">
                  <c:v>2.0408748698154691E-2</c:v>
                </c:pt>
                <c:pt idx="2023">
                  <c:v>2.0409772772867995E-2</c:v>
                </c:pt>
                <c:pt idx="2024">
                  <c:v>2.0410590404711382E-2</c:v>
                </c:pt>
                <c:pt idx="2025">
                  <c:v>2.0412571433278182E-2</c:v>
                </c:pt>
                <c:pt idx="2026">
                  <c:v>2.0416829182841604E-2</c:v>
                </c:pt>
                <c:pt idx="2027">
                  <c:v>2.0420850499924471E-2</c:v>
                </c:pt>
                <c:pt idx="2028">
                  <c:v>2.0426578548505034E-2</c:v>
                </c:pt>
                <c:pt idx="2029">
                  <c:v>2.0430023928404897E-2</c:v>
                </c:pt>
                <c:pt idx="2030">
                  <c:v>2.0431805357368622E-2</c:v>
                </c:pt>
                <c:pt idx="2031">
                  <c:v>2.0434431395143025E-2</c:v>
                </c:pt>
                <c:pt idx="2032">
                  <c:v>2.0434498969448392E-2</c:v>
                </c:pt>
                <c:pt idx="2033">
                  <c:v>2.043491015439251E-2</c:v>
                </c:pt>
                <c:pt idx="2034">
                  <c:v>2.0442343378396958E-2</c:v>
                </c:pt>
                <c:pt idx="2035">
                  <c:v>2.0443227025135822E-2</c:v>
                </c:pt>
                <c:pt idx="2036">
                  <c:v>2.0446426726674623E-2</c:v>
                </c:pt>
                <c:pt idx="2037">
                  <c:v>2.0446771544118256E-2</c:v>
                </c:pt>
                <c:pt idx="2038">
                  <c:v>2.0450115087187186E-2</c:v>
                </c:pt>
                <c:pt idx="2039">
                  <c:v>2.0451107589824349E-2</c:v>
                </c:pt>
                <c:pt idx="2040">
                  <c:v>2.0452602564107802E-2</c:v>
                </c:pt>
                <c:pt idx="2041">
                  <c:v>2.0458193123665942E-2</c:v>
                </c:pt>
                <c:pt idx="2042">
                  <c:v>2.0458850544625453E-2</c:v>
                </c:pt>
                <c:pt idx="2043">
                  <c:v>2.0462194589015405E-2</c:v>
                </c:pt>
                <c:pt idx="2044">
                  <c:v>2.0464224219800174E-2</c:v>
                </c:pt>
                <c:pt idx="2045">
                  <c:v>2.04653003432105E-2</c:v>
                </c:pt>
                <c:pt idx="2046">
                  <c:v>2.0466925489357263E-2</c:v>
                </c:pt>
                <c:pt idx="2047">
                  <c:v>2.0467398468749017E-2</c:v>
                </c:pt>
                <c:pt idx="2048">
                  <c:v>2.0471712361917069E-2</c:v>
                </c:pt>
                <c:pt idx="2049">
                  <c:v>2.0473765286829725E-2</c:v>
                </c:pt>
                <c:pt idx="2050">
                  <c:v>2.0474920686036763E-2</c:v>
                </c:pt>
                <c:pt idx="2051">
                  <c:v>2.0476650385481594E-2</c:v>
                </c:pt>
                <c:pt idx="2052">
                  <c:v>2.04767757274485E-2</c:v>
                </c:pt>
                <c:pt idx="2053">
                  <c:v>2.0477138791584158E-2</c:v>
                </c:pt>
                <c:pt idx="2054">
                  <c:v>2.0477170931216784E-2</c:v>
                </c:pt>
                <c:pt idx="2055">
                  <c:v>2.0479136592111681E-2</c:v>
                </c:pt>
                <c:pt idx="2056">
                  <c:v>2.0481412946222702E-2</c:v>
                </c:pt>
                <c:pt idx="2057">
                  <c:v>2.0483955536517964E-2</c:v>
                </c:pt>
                <c:pt idx="2058">
                  <c:v>2.0485031055055624E-2</c:v>
                </c:pt>
                <c:pt idx="2059">
                  <c:v>2.0485216040461236E-2</c:v>
                </c:pt>
                <c:pt idx="2060">
                  <c:v>2.0485310644459926E-2</c:v>
                </c:pt>
                <c:pt idx="2061">
                  <c:v>2.04860749939242E-2</c:v>
                </c:pt>
                <c:pt idx="2062">
                  <c:v>2.0490956828203961E-2</c:v>
                </c:pt>
                <c:pt idx="2063">
                  <c:v>2.0495061984456536E-2</c:v>
                </c:pt>
                <c:pt idx="2064">
                  <c:v>2.0495974864387177E-2</c:v>
                </c:pt>
                <c:pt idx="2065">
                  <c:v>2.049859128831287E-2</c:v>
                </c:pt>
                <c:pt idx="2066">
                  <c:v>2.0498913097709664E-2</c:v>
                </c:pt>
                <c:pt idx="2067">
                  <c:v>2.0500273522583396E-2</c:v>
                </c:pt>
                <c:pt idx="2068">
                  <c:v>2.050132133857014E-2</c:v>
                </c:pt>
                <c:pt idx="2069">
                  <c:v>2.0502882905578713E-2</c:v>
                </c:pt>
                <c:pt idx="2070">
                  <c:v>2.0512868625502768E-2</c:v>
                </c:pt>
                <c:pt idx="2071">
                  <c:v>2.0519558836516162E-2</c:v>
                </c:pt>
                <c:pt idx="2072">
                  <c:v>2.0523958863946212E-2</c:v>
                </c:pt>
                <c:pt idx="2073">
                  <c:v>2.0526479401443819E-2</c:v>
                </c:pt>
                <c:pt idx="2074">
                  <c:v>2.0531388999527351E-2</c:v>
                </c:pt>
                <c:pt idx="2075">
                  <c:v>2.053140933226923E-2</c:v>
                </c:pt>
                <c:pt idx="2076">
                  <c:v>2.0538214921034581E-2</c:v>
                </c:pt>
                <c:pt idx="2077">
                  <c:v>2.0545049068042966E-2</c:v>
                </c:pt>
                <c:pt idx="2078">
                  <c:v>2.0545722006833817E-2</c:v>
                </c:pt>
                <c:pt idx="2079">
                  <c:v>2.0546149449797966E-2</c:v>
                </c:pt>
                <c:pt idx="2080">
                  <c:v>2.0546575547774476E-2</c:v>
                </c:pt>
                <c:pt idx="2081">
                  <c:v>2.054662749147658E-2</c:v>
                </c:pt>
                <c:pt idx="2082">
                  <c:v>2.0548891758784778E-2</c:v>
                </c:pt>
                <c:pt idx="2083">
                  <c:v>2.0557870020467557E-2</c:v>
                </c:pt>
                <c:pt idx="2084">
                  <c:v>2.0558651055726358E-2</c:v>
                </c:pt>
                <c:pt idx="2085">
                  <c:v>2.0564609503705297E-2</c:v>
                </c:pt>
                <c:pt idx="2086">
                  <c:v>2.0565704437487096E-2</c:v>
                </c:pt>
                <c:pt idx="2087">
                  <c:v>2.0567266054852772E-2</c:v>
                </c:pt>
                <c:pt idx="2088">
                  <c:v>2.0567778115364751E-2</c:v>
                </c:pt>
                <c:pt idx="2089">
                  <c:v>2.0570391640685335E-2</c:v>
                </c:pt>
                <c:pt idx="2090">
                  <c:v>2.0570671370896475E-2</c:v>
                </c:pt>
                <c:pt idx="2091">
                  <c:v>2.0571130613100178E-2</c:v>
                </c:pt>
                <c:pt idx="2092">
                  <c:v>2.0571816715549834E-2</c:v>
                </c:pt>
                <c:pt idx="2093">
                  <c:v>2.0576951329259664E-2</c:v>
                </c:pt>
                <c:pt idx="2094">
                  <c:v>2.0577554715662433E-2</c:v>
                </c:pt>
                <c:pt idx="2095">
                  <c:v>2.0578943834177112E-2</c:v>
                </c:pt>
                <c:pt idx="2096">
                  <c:v>2.0581095351717808E-2</c:v>
                </c:pt>
                <c:pt idx="2097">
                  <c:v>2.0582264321332845E-2</c:v>
                </c:pt>
                <c:pt idx="2098">
                  <c:v>2.058240640908467E-2</c:v>
                </c:pt>
                <c:pt idx="2099">
                  <c:v>2.0585953220903678E-2</c:v>
                </c:pt>
                <c:pt idx="2100">
                  <c:v>2.0586783932763933E-2</c:v>
                </c:pt>
                <c:pt idx="2101">
                  <c:v>2.0590314626128193E-2</c:v>
                </c:pt>
                <c:pt idx="2102">
                  <c:v>2.0591377447325952E-2</c:v>
                </c:pt>
                <c:pt idx="2103">
                  <c:v>2.0593159936733576E-2</c:v>
                </c:pt>
                <c:pt idx="2104">
                  <c:v>2.0593805249197399E-2</c:v>
                </c:pt>
                <c:pt idx="2105">
                  <c:v>2.0594658987427569E-2</c:v>
                </c:pt>
                <c:pt idx="2106">
                  <c:v>2.0595975762408153E-2</c:v>
                </c:pt>
                <c:pt idx="2107">
                  <c:v>2.0596230216170849E-2</c:v>
                </c:pt>
                <c:pt idx="2108">
                  <c:v>2.0597066209166102E-2</c:v>
                </c:pt>
                <c:pt idx="2109">
                  <c:v>2.0597266937381595E-2</c:v>
                </c:pt>
                <c:pt idx="2110">
                  <c:v>2.0598392259322591E-2</c:v>
                </c:pt>
                <c:pt idx="2111">
                  <c:v>2.0600160324215567E-2</c:v>
                </c:pt>
                <c:pt idx="2112">
                  <c:v>2.0602847486595705E-2</c:v>
                </c:pt>
                <c:pt idx="2113">
                  <c:v>2.060318060839322E-2</c:v>
                </c:pt>
                <c:pt idx="2114">
                  <c:v>2.0604616253841735E-2</c:v>
                </c:pt>
                <c:pt idx="2115">
                  <c:v>2.0604651450169195E-2</c:v>
                </c:pt>
                <c:pt idx="2116">
                  <c:v>2.0607173236269476E-2</c:v>
                </c:pt>
                <c:pt idx="2117">
                  <c:v>2.0609698001359325E-2</c:v>
                </c:pt>
                <c:pt idx="2118">
                  <c:v>2.0611202829306525E-2</c:v>
                </c:pt>
                <c:pt idx="2119">
                  <c:v>2.0612459432192351E-2</c:v>
                </c:pt>
                <c:pt idx="2120">
                  <c:v>2.0615555224799201E-2</c:v>
                </c:pt>
                <c:pt idx="2121">
                  <c:v>2.0619677182299997E-2</c:v>
                </c:pt>
                <c:pt idx="2122">
                  <c:v>2.0620509349887343E-2</c:v>
                </c:pt>
                <c:pt idx="2123">
                  <c:v>2.0621435314284824E-2</c:v>
                </c:pt>
                <c:pt idx="2124">
                  <c:v>2.0621843679819632E-2</c:v>
                </c:pt>
                <c:pt idx="2125">
                  <c:v>2.0621930052349208E-2</c:v>
                </c:pt>
                <c:pt idx="2126">
                  <c:v>2.062497519969517E-2</c:v>
                </c:pt>
                <c:pt idx="2127">
                  <c:v>2.0628812584542421E-2</c:v>
                </c:pt>
                <c:pt idx="2128">
                  <c:v>2.063184943997565E-2</c:v>
                </c:pt>
                <c:pt idx="2129">
                  <c:v>2.0642432393379029E-2</c:v>
                </c:pt>
                <c:pt idx="2130">
                  <c:v>2.064895330697232E-2</c:v>
                </c:pt>
                <c:pt idx="2131">
                  <c:v>2.0650192653935955E-2</c:v>
                </c:pt>
                <c:pt idx="2132">
                  <c:v>2.0651054566372368E-2</c:v>
                </c:pt>
                <c:pt idx="2133">
                  <c:v>2.0651827505681258E-2</c:v>
                </c:pt>
                <c:pt idx="2134">
                  <c:v>2.065405478036015E-2</c:v>
                </c:pt>
                <c:pt idx="2135">
                  <c:v>2.0658022393620367E-2</c:v>
                </c:pt>
                <c:pt idx="2136">
                  <c:v>2.0659232505512243E-2</c:v>
                </c:pt>
                <c:pt idx="2137">
                  <c:v>2.0661530361395838E-2</c:v>
                </c:pt>
                <c:pt idx="2138">
                  <c:v>2.0661978180163642E-2</c:v>
                </c:pt>
                <c:pt idx="2139">
                  <c:v>2.0662014574772059E-2</c:v>
                </c:pt>
                <c:pt idx="2140">
                  <c:v>2.0662443277683608E-2</c:v>
                </c:pt>
                <c:pt idx="2141">
                  <c:v>2.0665348315877498E-2</c:v>
                </c:pt>
                <c:pt idx="2142">
                  <c:v>2.0665615790530507E-2</c:v>
                </c:pt>
                <c:pt idx="2143">
                  <c:v>2.0666835636055102E-2</c:v>
                </c:pt>
                <c:pt idx="2144">
                  <c:v>2.0668479188732727E-2</c:v>
                </c:pt>
                <c:pt idx="2145">
                  <c:v>2.0669444520530003E-2</c:v>
                </c:pt>
                <c:pt idx="2146">
                  <c:v>2.0669490025970932E-2</c:v>
                </c:pt>
                <c:pt idx="2147">
                  <c:v>2.0670683495184868E-2</c:v>
                </c:pt>
                <c:pt idx="2148">
                  <c:v>2.0671495232147362E-2</c:v>
                </c:pt>
                <c:pt idx="2149">
                  <c:v>2.0673643552147642E-2</c:v>
                </c:pt>
                <c:pt idx="2150">
                  <c:v>2.0676522636750058E-2</c:v>
                </c:pt>
                <c:pt idx="2151">
                  <c:v>2.0681296328189436E-2</c:v>
                </c:pt>
                <c:pt idx="2152">
                  <c:v>2.0682629085185061E-2</c:v>
                </c:pt>
                <c:pt idx="2153">
                  <c:v>2.068338897138906E-2</c:v>
                </c:pt>
                <c:pt idx="2154">
                  <c:v>2.0683834834005738E-2</c:v>
                </c:pt>
                <c:pt idx="2155">
                  <c:v>2.0684277665586975E-2</c:v>
                </c:pt>
                <c:pt idx="2156">
                  <c:v>2.0686845438952852E-2</c:v>
                </c:pt>
                <c:pt idx="2157">
                  <c:v>2.0690560092775617E-2</c:v>
                </c:pt>
                <c:pt idx="2158">
                  <c:v>2.0690833092263734E-2</c:v>
                </c:pt>
                <c:pt idx="2159">
                  <c:v>2.0694753644449941E-2</c:v>
                </c:pt>
                <c:pt idx="2160">
                  <c:v>2.069566426581794E-2</c:v>
                </c:pt>
                <c:pt idx="2161">
                  <c:v>2.0696500328304317E-2</c:v>
                </c:pt>
                <c:pt idx="2162">
                  <c:v>2.0696505708750635E-2</c:v>
                </c:pt>
                <c:pt idx="2163">
                  <c:v>2.0698362048721122E-2</c:v>
                </c:pt>
                <c:pt idx="2164">
                  <c:v>2.070400881993098E-2</c:v>
                </c:pt>
                <c:pt idx="2165">
                  <c:v>2.0705373399113478E-2</c:v>
                </c:pt>
                <c:pt idx="2166">
                  <c:v>2.070602431349217E-2</c:v>
                </c:pt>
                <c:pt idx="2167">
                  <c:v>2.0707409390099484E-2</c:v>
                </c:pt>
                <c:pt idx="2168">
                  <c:v>2.071289590251826E-2</c:v>
                </c:pt>
                <c:pt idx="2169">
                  <c:v>2.0713650741043501E-2</c:v>
                </c:pt>
                <c:pt idx="2170">
                  <c:v>2.0716173224990152E-2</c:v>
                </c:pt>
                <c:pt idx="2171">
                  <c:v>2.0719794464064981E-2</c:v>
                </c:pt>
                <c:pt idx="2172">
                  <c:v>2.0721032207683166E-2</c:v>
                </c:pt>
                <c:pt idx="2173">
                  <c:v>2.0722328188033483E-2</c:v>
                </c:pt>
                <c:pt idx="2174">
                  <c:v>2.0728775644971813E-2</c:v>
                </c:pt>
                <c:pt idx="2175">
                  <c:v>2.0729507205300274E-2</c:v>
                </c:pt>
                <c:pt idx="2176">
                  <c:v>2.0729926768798493E-2</c:v>
                </c:pt>
                <c:pt idx="2177">
                  <c:v>2.0731576474027985E-2</c:v>
                </c:pt>
                <c:pt idx="2178">
                  <c:v>2.073168855926593E-2</c:v>
                </c:pt>
                <c:pt idx="2179">
                  <c:v>2.0732213384239577E-2</c:v>
                </c:pt>
                <c:pt idx="2180">
                  <c:v>2.0732297337017046E-2</c:v>
                </c:pt>
                <c:pt idx="2181">
                  <c:v>2.0732673558340263E-2</c:v>
                </c:pt>
                <c:pt idx="2182">
                  <c:v>2.0732691976098006E-2</c:v>
                </c:pt>
                <c:pt idx="2183">
                  <c:v>2.0732830293512049E-2</c:v>
                </c:pt>
                <c:pt idx="2184">
                  <c:v>2.0734540077239554E-2</c:v>
                </c:pt>
                <c:pt idx="2185">
                  <c:v>2.0735100295174089E-2</c:v>
                </c:pt>
                <c:pt idx="2186">
                  <c:v>2.073554407706792E-2</c:v>
                </c:pt>
                <c:pt idx="2187">
                  <c:v>2.0737583646903798E-2</c:v>
                </c:pt>
                <c:pt idx="2188">
                  <c:v>2.0738851365742047E-2</c:v>
                </c:pt>
                <c:pt idx="2189">
                  <c:v>2.0739784631830648E-2</c:v>
                </c:pt>
                <c:pt idx="2190">
                  <c:v>2.0740341140308528E-2</c:v>
                </c:pt>
                <c:pt idx="2191">
                  <c:v>2.0744777751931995E-2</c:v>
                </c:pt>
                <c:pt idx="2192">
                  <c:v>2.074558493381173E-2</c:v>
                </c:pt>
                <c:pt idx="2193">
                  <c:v>2.0747262253818531E-2</c:v>
                </c:pt>
                <c:pt idx="2194">
                  <c:v>2.0747973254901905E-2</c:v>
                </c:pt>
                <c:pt idx="2195">
                  <c:v>2.0753717388073415E-2</c:v>
                </c:pt>
                <c:pt idx="2196">
                  <c:v>2.0754149470820746E-2</c:v>
                </c:pt>
                <c:pt idx="2197">
                  <c:v>2.075495834358649E-2</c:v>
                </c:pt>
                <c:pt idx="2198">
                  <c:v>2.075858685780568E-2</c:v>
                </c:pt>
                <c:pt idx="2199">
                  <c:v>2.0759225571544051E-2</c:v>
                </c:pt>
                <c:pt idx="2200">
                  <c:v>2.0760129658233165E-2</c:v>
                </c:pt>
                <c:pt idx="2201">
                  <c:v>2.0764613995226767E-2</c:v>
                </c:pt>
                <c:pt idx="2202">
                  <c:v>2.0765643943083296E-2</c:v>
                </c:pt>
                <c:pt idx="2203">
                  <c:v>2.0765670480260952E-2</c:v>
                </c:pt>
                <c:pt idx="2204">
                  <c:v>2.0766418679756218E-2</c:v>
                </c:pt>
                <c:pt idx="2205">
                  <c:v>2.0766484207136175E-2</c:v>
                </c:pt>
                <c:pt idx="2206">
                  <c:v>2.0768217828976723E-2</c:v>
                </c:pt>
                <c:pt idx="2207">
                  <c:v>2.0769175513891715E-2</c:v>
                </c:pt>
                <c:pt idx="2208">
                  <c:v>2.0773495293035016E-2</c:v>
                </c:pt>
                <c:pt idx="2209">
                  <c:v>2.0773519324442945E-2</c:v>
                </c:pt>
                <c:pt idx="2210">
                  <c:v>2.077602298508761E-2</c:v>
                </c:pt>
                <c:pt idx="2211">
                  <c:v>2.0776455989756314E-2</c:v>
                </c:pt>
                <c:pt idx="2212">
                  <c:v>2.0777542045658372E-2</c:v>
                </c:pt>
                <c:pt idx="2213">
                  <c:v>2.0779288704525382E-2</c:v>
                </c:pt>
                <c:pt idx="2214">
                  <c:v>2.0781719067502934E-2</c:v>
                </c:pt>
                <c:pt idx="2215">
                  <c:v>2.0782035315079848E-2</c:v>
                </c:pt>
                <c:pt idx="2216">
                  <c:v>2.0782050486675203E-2</c:v>
                </c:pt>
                <c:pt idx="2217">
                  <c:v>2.0782222699175932E-2</c:v>
                </c:pt>
                <c:pt idx="2218">
                  <c:v>2.0782242638011626E-2</c:v>
                </c:pt>
                <c:pt idx="2219">
                  <c:v>2.0783966558041319E-2</c:v>
                </c:pt>
                <c:pt idx="2220">
                  <c:v>2.0784713143760531E-2</c:v>
                </c:pt>
                <c:pt idx="2221">
                  <c:v>2.0785069980346779E-2</c:v>
                </c:pt>
                <c:pt idx="2222">
                  <c:v>2.0785780442714345E-2</c:v>
                </c:pt>
                <c:pt idx="2223">
                  <c:v>2.0786396730798788E-2</c:v>
                </c:pt>
                <c:pt idx="2224">
                  <c:v>2.0786688104443663E-2</c:v>
                </c:pt>
                <c:pt idx="2225">
                  <c:v>2.0787097310027754E-2</c:v>
                </c:pt>
                <c:pt idx="2226">
                  <c:v>2.0787117387614167E-2</c:v>
                </c:pt>
                <c:pt idx="2227">
                  <c:v>2.0787841686646602E-2</c:v>
                </c:pt>
                <c:pt idx="2228">
                  <c:v>2.0788845281893169E-2</c:v>
                </c:pt>
                <c:pt idx="2229">
                  <c:v>2.0790462332446052E-2</c:v>
                </c:pt>
                <c:pt idx="2230">
                  <c:v>2.0790684205441421E-2</c:v>
                </c:pt>
                <c:pt idx="2231">
                  <c:v>2.0790761129949951E-2</c:v>
                </c:pt>
                <c:pt idx="2232">
                  <c:v>2.0793925927860214E-2</c:v>
                </c:pt>
                <c:pt idx="2233">
                  <c:v>2.0794487855502725E-2</c:v>
                </c:pt>
                <c:pt idx="2234">
                  <c:v>2.0794608586343438E-2</c:v>
                </c:pt>
                <c:pt idx="2235">
                  <c:v>2.0796802371320287E-2</c:v>
                </c:pt>
                <c:pt idx="2236">
                  <c:v>2.0799720207907036E-2</c:v>
                </c:pt>
                <c:pt idx="2237">
                  <c:v>2.0804698859662588E-2</c:v>
                </c:pt>
                <c:pt idx="2238">
                  <c:v>2.0805423727932957E-2</c:v>
                </c:pt>
                <c:pt idx="2239">
                  <c:v>2.0805825672390102E-2</c:v>
                </c:pt>
                <c:pt idx="2240">
                  <c:v>2.0806016429159243E-2</c:v>
                </c:pt>
                <c:pt idx="2241">
                  <c:v>2.0808572436342616E-2</c:v>
                </c:pt>
                <c:pt idx="2242">
                  <c:v>2.08101093225707E-2</c:v>
                </c:pt>
                <c:pt idx="2243">
                  <c:v>2.0812931811452742E-2</c:v>
                </c:pt>
                <c:pt idx="2244">
                  <c:v>2.0813265131018346E-2</c:v>
                </c:pt>
                <c:pt idx="2245">
                  <c:v>2.0813297070408004E-2</c:v>
                </c:pt>
                <c:pt idx="2246">
                  <c:v>2.0813465094599509E-2</c:v>
                </c:pt>
                <c:pt idx="2247">
                  <c:v>2.0815215579127789E-2</c:v>
                </c:pt>
                <c:pt idx="2248">
                  <c:v>2.0816647502583285E-2</c:v>
                </c:pt>
                <c:pt idx="2249">
                  <c:v>2.0816942379387485E-2</c:v>
                </c:pt>
                <c:pt idx="2250">
                  <c:v>2.0818475788521893E-2</c:v>
                </c:pt>
                <c:pt idx="2251">
                  <c:v>2.0820482869118938E-2</c:v>
                </c:pt>
                <c:pt idx="2252">
                  <c:v>2.0821167782519526E-2</c:v>
                </c:pt>
                <c:pt idx="2253">
                  <c:v>2.0821423812392246E-2</c:v>
                </c:pt>
                <c:pt idx="2254">
                  <c:v>2.0823224733473637E-2</c:v>
                </c:pt>
                <c:pt idx="2255">
                  <c:v>2.0823478744266998E-2</c:v>
                </c:pt>
                <c:pt idx="2256">
                  <c:v>2.0823861262398193E-2</c:v>
                </c:pt>
                <c:pt idx="2257">
                  <c:v>2.0824910686873199E-2</c:v>
                </c:pt>
                <c:pt idx="2258">
                  <c:v>2.0826623945501201E-2</c:v>
                </c:pt>
                <c:pt idx="2259">
                  <c:v>2.0831451648169918E-2</c:v>
                </c:pt>
                <c:pt idx="2260">
                  <c:v>2.0832284468121093E-2</c:v>
                </c:pt>
                <c:pt idx="2261">
                  <c:v>2.0835117632210125E-2</c:v>
                </c:pt>
                <c:pt idx="2262">
                  <c:v>2.0835188221807802E-2</c:v>
                </c:pt>
                <c:pt idx="2263">
                  <c:v>2.0835624476420001E-2</c:v>
                </c:pt>
                <c:pt idx="2264">
                  <c:v>2.0836470757453238E-2</c:v>
                </c:pt>
                <c:pt idx="2265">
                  <c:v>2.0836594398635482E-2</c:v>
                </c:pt>
                <c:pt idx="2266">
                  <c:v>2.0839145928213256E-2</c:v>
                </c:pt>
                <c:pt idx="2267">
                  <c:v>2.0844802964637411E-2</c:v>
                </c:pt>
                <c:pt idx="2268">
                  <c:v>2.0845539511016274E-2</c:v>
                </c:pt>
                <c:pt idx="2269">
                  <c:v>2.0846779275379361E-2</c:v>
                </c:pt>
                <c:pt idx="2270">
                  <c:v>2.0847227685380016E-2</c:v>
                </c:pt>
                <c:pt idx="2271">
                  <c:v>2.0847287902709583E-2</c:v>
                </c:pt>
                <c:pt idx="2272">
                  <c:v>2.0847449138089131E-2</c:v>
                </c:pt>
                <c:pt idx="2273">
                  <c:v>2.0847470574880542E-2</c:v>
                </c:pt>
                <c:pt idx="2274">
                  <c:v>2.0847489747950861E-2</c:v>
                </c:pt>
                <c:pt idx="2275">
                  <c:v>2.0853063271155117E-2</c:v>
                </c:pt>
                <c:pt idx="2276">
                  <c:v>2.0854650869619337E-2</c:v>
                </c:pt>
                <c:pt idx="2277">
                  <c:v>2.0855125568496401E-2</c:v>
                </c:pt>
                <c:pt idx="2278">
                  <c:v>2.0855959067215699E-2</c:v>
                </c:pt>
                <c:pt idx="2279">
                  <c:v>2.0858306300389089E-2</c:v>
                </c:pt>
                <c:pt idx="2280">
                  <c:v>2.0858325372189585E-2</c:v>
                </c:pt>
                <c:pt idx="2281">
                  <c:v>2.0858791434217195E-2</c:v>
                </c:pt>
                <c:pt idx="2282">
                  <c:v>2.0859313361859304E-2</c:v>
                </c:pt>
                <c:pt idx="2283">
                  <c:v>2.0864283599040336E-2</c:v>
                </c:pt>
                <c:pt idx="2284">
                  <c:v>2.0865987551825189E-2</c:v>
                </c:pt>
                <c:pt idx="2285">
                  <c:v>2.086607854272941E-2</c:v>
                </c:pt>
                <c:pt idx="2286">
                  <c:v>2.0866908615958499E-2</c:v>
                </c:pt>
                <c:pt idx="2287">
                  <c:v>2.0871376019117711E-2</c:v>
                </c:pt>
                <c:pt idx="2288">
                  <c:v>2.0872281086790078E-2</c:v>
                </c:pt>
                <c:pt idx="2289">
                  <c:v>2.087300768604388E-2</c:v>
                </c:pt>
                <c:pt idx="2290">
                  <c:v>2.0875109191812798E-2</c:v>
                </c:pt>
                <c:pt idx="2291">
                  <c:v>2.0876958441504775E-2</c:v>
                </c:pt>
                <c:pt idx="2292">
                  <c:v>2.0876983566004162E-2</c:v>
                </c:pt>
                <c:pt idx="2293">
                  <c:v>2.0877454374788711E-2</c:v>
                </c:pt>
                <c:pt idx="2294">
                  <c:v>2.0877601071737664E-2</c:v>
                </c:pt>
                <c:pt idx="2295">
                  <c:v>2.0881768769450488E-2</c:v>
                </c:pt>
                <c:pt idx="2296">
                  <c:v>2.0881909364484249E-2</c:v>
                </c:pt>
                <c:pt idx="2297">
                  <c:v>2.0882306297603404E-2</c:v>
                </c:pt>
                <c:pt idx="2298">
                  <c:v>2.0883731687175885E-2</c:v>
                </c:pt>
                <c:pt idx="2299">
                  <c:v>2.0883771436689982E-2</c:v>
                </c:pt>
                <c:pt idx="2300">
                  <c:v>2.0883810360204202E-2</c:v>
                </c:pt>
                <c:pt idx="2301">
                  <c:v>2.0885430179150163E-2</c:v>
                </c:pt>
                <c:pt idx="2302">
                  <c:v>2.0885470866554057E-2</c:v>
                </c:pt>
                <c:pt idx="2303">
                  <c:v>2.0886479672988244E-2</c:v>
                </c:pt>
                <c:pt idx="2304">
                  <c:v>2.0889045786634673E-2</c:v>
                </c:pt>
                <c:pt idx="2305">
                  <c:v>2.0890758117627601E-2</c:v>
                </c:pt>
                <c:pt idx="2306">
                  <c:v>2.0890772606625339E-2</c:v>
                </c:pt>
                <c:pt idx="2307">
                  <c:v>2.0891847536518945E-2</c:v>
                </c:pt>
                <c:pt idx="2308">
                  <c:v>2.0892274208471864E-2</c:v>
                </c:pt>
                <c:pt idx="2309">
                  <c:v>2.0893474254177452E-2</c:v>
                </c:pt>
                <c:pt idx="2310">
                  <c:v>2.0893503822069455E-2</c:v>
                </c:pt>
                <c:pt idx="2311">
                  <c:v>2.0894096476553256E-2</c:v>
                </c:pt>
                <c:pt idx="2312">
                  <c:v>2.0895147611456534E-2</c:v>
                </c:pt>
                <c:pt idx="2313">
                  <c:v>2.089670043256139E-2</c:v>
                </c:pt>
                <c:pt idx="2314">
                  <c:v>2.0896991362824795E-2</c:v>
                </c:pt>
                <c:pt idx="2315">
                  <c:v>2.0897686718444566E-2</c:v>
                </c:pt>
                <c:pt idx="2316">
                  <c:v>2.0898457323084367E-2</c:v>
                </c:pt>
                <c:pt idx="2317">
                  <c:v>2.0898587996212335E-2</c:v>
                </c:pt>
                <c:pt idx="2318">
                  <c:v>2.089934823698655E-2</c:v>
                </c:pt>
                <c:pt idx="2319">
                  <c:v>2.0899931148413108E-2</c:v>
                </c:pt>
                <c:pt idx="2320">
                  <c:v>2.0899944509105338E-2</c:v>
                </c:pt>
                <c:pt idx="2321">
                  <c:v>2.0901877960994929E-2</c:v>
                </c:pt>
                <c:pt idx="2322">
                  <c:v>2.0902824990278273E-2</c:v>
                </c:pt>
                <c:pt idx="2323">
                  <c:v>2.090297999919619E-2</c:v>
                </c:pt>
                <c:pt idx="2324">
                  <c:v>2.0903491301688403E-2</c:v>
                </c:pt>
                <c:pt idx="2325">
                  <c:v>2.09038753773018E-2</c:v>
                </c:pt>
                <c:pt idx="2326">
                  <c:v>2.0904240776618437E-2</c:v>
                </c:pt>
                <c:pt idx="2327">
                  <c:v>2.0904581530986874E-2</c:v>
                </c:pt>
                <c:pt idx="2328">
                  <c:v>2.0904893475504237E-2</c:v>
                </c:pt>
                <c:pt idx="2329">
                  <c:v>2.0905549122184196E-2</c:v>
                </c:pt>
                <c:pt idx="2330">
                  <c:v>2.0906471940597457E-2</c:v>
                </c:pt>
                <c:pt idx="2331">
                  <c:v>2.0910031874981715E-2</c:v>
                </c:pt>
                <c:pt idx="2332">
                  <c:v>2.0910134399647055E-2</c:v>
                </c:pt>
                <c:pt idx="2333">
                  <c:v>2.0910749478211324E-2</c:v>
                </c:pt>
                <c:pt idx="2334">
                  <c:v>2.0911244576312788E-2</c:v>
                </c:pt>
                <c:pt idx="2335">
                  <c:v>2.0911880963990544E-2</c:v>
                </c:pt>
                <c:pt idx="2336">
                  <c:v>2.0911924571733145E-2</c:v>
                </c:pt>
                <c:pt idx="2337">
                  <c:v>2.0911956502414356E-2</c:v>
                </c:pt>
                <c:pt idx="2338">
                  <c:v>2.091205542563326E-2</c:v>
                </c:pt>
                <c:pt idx="2339">
                  <c:v>2.0912978726768745E-2</c:v>
                </c:pt>
                <c:pt idx="2340">
                  <c:v>2.0913129155926309E-2</c:v>
                </c:pt>
                <c:pt idx="2341">
                  <c:v>2.0914195229397369E-2</c:v>
                </c:pt>
                <c:pt idx="2342">
                  <c:v>2.0914270224897957E-2</c:v>
                </c:pt>
                <c:pt idx="2343">
                  <c:v>2.0914726926598137E-2</c:v>
                </c:pt>
                <c:pt idx="2344">
                  <c:v>2.0915379583951007E-2</c:v>
                </c:pt>
                <c:pt idx="2345">
                  <c:v>2.0916702502118942E-2</c:v>
                </c:pt>
                <c:pt idx="2346">
                  <c:v>2.0920895025869798E-2</c:v>
                </c:pt>
                <c:pt idx="2347">
                  <c:v>2.0922230617758664E-2</c:v>
                </c:pt>
                <c:pt idx="2348">
                  <c:v>2.0922522226526592E-2</c:v>
                </c:pt>
                <c:pt idx="2349">
                  <c:v>2.0923775272855827E-2</c:v>
                </c:pt>
                <c:pt idx="2350">
                  <c:v>2.0926998419252191E-2</c:v>
                </c:pt>
                <c:pt idx="2351">
                  <c:v>2.0927121175856829E-2</c:v>
                </c:pt>
                <c:pt idx="2352">
                  <c:v>2.0927192882979246E-2</c:v>
                </c:pt>
                <c:pt idx="2353">
                  <c:v>2.0927310567006488E-2</c:v>
                </c:pt>
                <c:pt idx="2354">
                  <c:v>2.0927578976796167E-2</c:v>
                </c:pt>
                <c:pt idx="2355">
                  <c:v>2.0927711099665507E-2</c:v>
                </c:pt>
                <c:pt idx="2356">
                  <c:v>2.0928597415982148E-2</c:v>
                </c:pt>
                <c:pt idx="2357">
                  <c:v>2.0928930533538427E-2</c:v>
                </c:pt>
                <c:pt idx="2358">
                  <c:v>2.0928977261849748E-2</c:v>
                </c:pt>
                <c:pt idx="2359">
                  <c:v>2.0930483970980844E-2</c:v>
                </c:pt>
                <c:pt idx="2360">
                  <c:v>2.0930608282780632E-2</c:v>
                </c:pt>
                <c:pt idx="2361">
                  <c:v>2.0931245077303436E-2</c:v>
                </c:pt>
                <c:pt idx="2362">
                  <c:v>2.0931989692030775E-2</c:v>
                </c:pt>
                <c:pt idx="2363">
                  <c:v>2.0932852877969546E-2</c:v>
                </c:pt>
                <c:pt idx="2364">
                  <c:v>2.0933135533722082E-2</c:v>
                </c:pt>
                <c:pt idx="2365">
                  <c:v>2.0933741597589216E-2</c:v>
                </c:pt>
                <c:pt idx="2366">
                  <c:v>2.0934094400624371E-2</c:v>
                </c:pt>
                <c:pt idx="2367">
                  <c:v>2.0934102811712794E-2</c:v>
                </c:pt>
                <c:pt idx="2368">
                  <c:v>2.0934777297926328E-2</c:v>
                </c:pt>
                <c:pt idx="2369">
                  <c:v>2.0934855942114732E-2</c:v>
                </c:pt>
                <c:pt idx="2370">
                  <c:v>2.0934857301514152E-2</c:v>
                </c:pt>
                <c:pt idx="2371">
                  <c:v>2.0934871380024301E-2</c:v>
                </c:pt>
                <c:pt idx="2372">
                  <c:v>2.0935359366600702E-2</c:v>
                </c:pt>
                <c:pt idx="2373">
                  <c:v>2.0935430288200524E-2</c:v>
                </c:pt>
                <c:pt idx="2374">
                  <c:v>2.0936141005166695E-2</c:v>
                </c:pt>
                <c:pt idx="2375">
                  <c:v>2.0936144380218409E-2</c:v>
                </c:pt>
                <c:pt idx="2376">
                  <c:v>2.0936460114926399E-2</c:v>
                </c:pt>
                <c:pt idx="2377">
                  <c:v>2.0936520052744424E-2</c:v>
                </c:pt>
                <c:pt idx="2378">
                  <c:v>2.0936586956979041E-2</c:v>
                </c:pt>
                <c:pt idx="2379">
                  <c:v>2.0937495789079507E-2</c:v>
                </c:pt>
                <c:pt idx="2380">
                  <c:v>2.0938539911627595E-2</c:v>
                </c:pt>
                <c:pt idx="2381">
                  <c:v>2.0938849996084245E-2</c:v>
                </c:pt>
                <c:pt idx="2382">
                  <c:v>2.0939665106097918E-2</c:v>
                </c:pt>
                <c:pt idx="2383">
                  <c:v>2.0939742211163029E-2</c:v>
                </c:pt>
                <c:pt idx="2384">
                  <c:v>2.0940139286936357E-2</c:v>
                </c:pt>
                <c:pt idx="2385">
                  <c:v>2.0940774544896137E-2</c:v>
                </c:pt>
                <c:pt idx="2386">
                  <c:v>2.0941292018350991E-2</c:v>
                </c:pt>
                <c:pt idx="2387">
                  <c:v>2.0943825939280999E-2</c:v>
                </c:pt>
                <c:pt idx="2388">
                  <c:v>2.094502122946924E-2</c:v>
                </c:pt>
                <c:pt idx="2389">
                  <c:v>2.0945251007331151E-2</c:v>
                </c:pt>
                <c:pt idx="2390">
                  <c:v>2.094545969352303E-2</c:v>
                </c:pt>
                <c:pt idx="2391">
                  <c:v>2.0945467613310762E-2</c:v>
                </c:pt>
                <c:pt idx="2392">
                  <c:v>2.0946318329622821E-2</c:v>
                </c:pt>
                <c:pt idx="2393">
                  <c:v>2.0947168714202841E-2</c:v>
                </c:pt>
                <c:pt idx="2394">
                  <c:v>2.0948017141377329E-2</c:v>
                </c:pt>
                <c:pt idx="2395">
                  <c:v>2.0948406827929773E-2</c:v>
                </c:pt>
                <c:pt idx="2396">
                  <c:v>2.0948450115575473E-2</c:v>
                </c:pt>
                <c:pt idx="2397">
                  <c:v>2.0948479252255108E-2</c:v>
                </c:pt>
                <c:pt idx="2398">
                  <c:v>2.0949594337025944E-2</c:v>
                </c:pt>
                <c:pt idx="2399">
                  <c:v>2.0950308708511296E-2</c:v>
                </c:pt>
                <c:pt idx="2400">
                  <c:v>2.0950620675765672E-2</c:v>
                </c:pt>
                <c:pt idx="2401">
                  <c:v>2.0950714474485838E-2</c:v>
                </c:pt>
                <c:pt idx="2402">
                  <c:v>2.0950902222798072E-2</c:v>
                </c:pt>
                <c:pt idx="2403">
                  <c:v>2.0951232970705096E-2</c:v>
                </c:pt>
                <c:pt idx="2404">
                  <c:v>2.0951386381046027E-2</c:v>
                </c:pt>
                <c:pt idx="2405">
                  <c:v>2.0951420202988926E-2</c:v>
                </c:pt>
                <c:pt idx="2406">
                  <c:v>2.0952086082497226E-2</c:v>
                </c:pt>
                <c:pt idx="2407">
                  <c:v>2.0952377702546973E-2</c:v>
                </c:pt>
                <c:pt idx="2408">
                  <c:v>2.0952562419950305E-2</c:v>
                </c:pt>
                <c:pt idx="2409">
                  <c:v>2.0952738425474956E-2</c:v>
                </c:pt>
                <c:pt idx="2410">
                  <c:v>2.095286634490022E-2</c:v>
                </c:pt>
                <c:pt idx="2411">
                  <c:v>2.0953227571311576E-2</c:v>
                </c:pt>
                <c:pt idx="2412">
                  <c:v>2.0954257478424498E-2</c:v>
                </c:pt>
                <c:pt idx="2413">
                  <c:v>2.0954465578933226E-2</c:v>
                </c:pt>
                <c:pt idx="2414">
                  <c:v>2.0954587081209019E-2</c:v>
                </c:pt>
                <c:pt idx="2415">
                  <c:v>2.0956777408107818E-2</c:v>
                </c:pt>
                <c:pt idx="2416">
                  <c:v>2.0957728354013772E-2</c:v>
                </c:pt>
                <c:pt idx="2417">
                  <c:v>2.0957949350904698E-2</c:v>
                </c:pt>
                <c:pt idx="2418">
                  <c:v>2.0959307779459323E-2</c:v>
                </c:pt>
                <c:pt idx="2419">
                  <c:v>2.0959463493445036E-2</c:v>
                </c:pt>
                <c:pt idx="2420">
                  <c:v>2.0959800740014009E-2</c:v>
                </c:pt>
                <c:pt idx="2421">
                  <c:v>2.0960235615110213E-2</c:v>
                </c:pt>
                <c:pt idx="2422">
                  <c:v>2.0962071954830248E-2</c:v>
                </c:pt>
                <c:pt idx="2423">
                  <c:v>2.0962167510072321E-2</c:v>
                </c:pt>
                <c:pt idx="2424">
                  <c:v>2.0962356411777464E-2</c:v>
                </c:pt>
                <c:pt idx="2425">
                  <c:v>2.096317768086859E-2</c:v>
                </c:pt>
                <c:pt idx="2426">
                  <c:v>2.0964709329719684E-2</c:v>
                </c:pt>
                <c:pt idx="2427">
                  <c:v>2.0965681490999449E-2</c:v>
                </c:pt>
                <c:pt idx="2428">
                  <c:v>2.0966621538318159E-2</c:v>
                </c:pt>
                <c:pt idx="2429">
                  <c:v>2.0966687605586721E-2</c:v>
                </c:pt>
                <c:pt idx="2430">
                  <c:v>2.0966860583642995E-2</c:v>
                </c:pt>
                <c:pt idx="2431">
                  <c:v>2.0967155483447898E-2</c:v>
                </c:pt>
                <c:pt idx="2432">
                  <c:v>2.0967277401095382E-2</c:v>
                </c:pt>
                <c:pt idx="2433">
                  <c:v>2.0968650477967608E-2</c:v>
                </c:pt>
                <c:pt idx="2434">
                  <c:v>2.0968821247181021E-2</c:v>
                </c:pt>
                <c:pt idx="2435">
                  <c:v>2.0969359927636766E-2</c:v>
                </c:pt>
                <c:pt idx="2436">
                  <c:v>2.0969445271916232E-2</c:v>
                </c:pt>
                <c:pt idx="2437">
                  <c:v>2.0969542050419409E-2</c:v>
                </c:pt>
                <c:pt idx="2438">
                  <c:v>2.0969813676665422E-2</c:v>
                </c:pt>
                <c:pt idx="2439">
                  <c:v>2.0970007277276426E-2</c:v>
                </c:pt>
                <c:pt idx="2440">
                  <c:v>2.0970058384139737E-2</c:v>
                </c:pt>
                <c:pt idx="2441">
                  <c:v>2.0970180657465524E-2</c:v>
                </c:pt>
                <c:pt idx="2442">
                  <c:v>2.097020325471392E-2</c:v>
                </c:pt>
                <c:pt idx="2443">
                  <c:v>2.097021706408796E-2</c:v>
                </c:pt>
                <c:pt idx="2444">
                  <c:v>2.0970225503661118E-2</c:v>
                </c:pt>
                <c:pt idx="2445">
                  <c:v>2.0970284195338175E-2</c:v>
                </c:pt>
                <c:pt idx="2446">
                  <c:v>2.0970333186094859E-2</c:v>
                </c:pt>
                <c:pt idx="2447">
                  <c:v>2.097036184860766E-2</c:v>
                </c:pt>
                <c:pt idx="2448">
                  <c:v>2.0970492170583593E-2</c:v>
                </c:pt>
                <c:pt idx="2449">
                  <c:v>2.0970522549751573E-2</c:v>
                </c:pt>
                <c:pt idx="2450">
                  <c:v>2.0970546288601382E-2</c:v>
                </c:pt>
                <c:pt idx="2451">
                  <c:v>2.0970611878951589E-2</c:v>
                </c:pt>
                <c:pt idx="2452">
                  <c:v>2.0970673970566116E-2</c:v>
                </c:pt>
                <c:pt idx="2453">
                  <c:v>2.097079211904599E-2</c:v>
                </c:pt>
                <c:pt idx="2454">
                  <c:v>2.0970861292718215E-2</c:v>
                </c:pt>
                <c:pt idx="2455">
                  <c:v>2.0970911007545782E-2</c:v>
                </c:pt>
                <c:pt idx="2456">
                  <c:v>2.0971065454681543E-2</c:v>
                </c:pt>
                <c:pt idx="2457">
                  <c:v>2.0971070438087078E-2</c:v>
                </c:pt>
                <c:pt idx="2458">
                  <c:v>2.0971086420402827E-2</c:v>
                </c:pt>
                <c:pt idx="2459">
                  <c:v>2.0971394090597409E-2</c:v>
                </c:pt>
                <c:pt idx="2460">
                  <c:v>2.0971492651931798E-2</c:v>
                </c:pt>
                <c:pt idx="2461">
                  <c:v>2.0971550673955945E-2</c:v>
                </c:pt>
                <c:pt idx="2462">
                  <c:v>2.0971612042648649E-2</c:v>
                </c:pt>
                <c:pt idx="2463">
                  <c:v>2.0971702059134859E-2</c:v>
                </c:pt>
                <c:pt idx="2464">
                  <c:v>2.0971802848279247E-2</c:v>
                </c:pt>
                <c:pt idx="2465">
                  <c:v>2.0971934047417484E-2</c:v>
                </c:pt>
                <c:pt idx="2466">
                  <c:v>2.09719506683924E-2</c:v>
                </c:pt>
                <c:pt idx="2467">
                  <c:v>2.0971977303582096E-2</c:v>
                </c:pt>
                <c:pt idx="2468">
                  <c:v>2.0971977376721952E-2</c:v>
                </c:pt>
                <c:pt idx="2469">
                  <c:v>2.0971988807129735E-2</c:v>
                </c:pt>
                <c:pt idx="2470">
                  <c:v>2.0972035872033265E-2</c:v>
                </c:pt>
                <c:pt idx="2471">
                  <c:v>2.0972042554973123E-2</c:v>
                </c:pt>
                <c:pt idx="2472">
                  <c:v>2.0972073798536099E-2</c:v>
                </c:pt>
                <c:pt idx="2473">
                  <c:v>2.0972103083781193E-2</c:v>
                </c:pt>
                <c:pt idx="2474">
                  <c:v>2.0972113496199835E-2</c:v>
                </c:pt>
                <c:pt idx="2475">
                  <c:v>2.0972120143043772E-2</c:v>
                </c:pt>
                <c:pt idx="2476">
                  <c:v>2.0972137603399065E-2</c:v>
                </c:pt>
                <c:pt idx="2477">
                  <c:v>2.0972152182139159E-2</c:v>
                </c:pt>
                <c:pt idx="2478">
                  <c:v>2.0972156609339859E-2</c:v>
                </c:pt>
                <c:pt idx="2479">
                  <c:v>2.0972159211280463E-2</c:v>
                </c:pt>
                <c:pt idx="2480">
                  <c:v>2.0972161723898049E-2</c:v>
                </c:pt>
                <c:pt idx="2481">
                  <c:v>2.0972161308268164E-2</c:v>
                </c:pt>
                <c:pt idx="2482">
                  <c:v>2.097211523945814E-2</c:v>
                </c:pt>
                <c:pt idx="2483">
                  <c:v>2.0972033546685045E-2</c:v>
                </c:pt>
                <c:pt idx="2484">
                  <c:v>2.0972016941909952E-2</c:v>
                </c:pt>
                <c:pt idx="2485">
                  <c:v>2.0972010812874246E-2</c:v>
                </c:pt>
                <c:pt idx="2486">
                  <c:v>2.0971964126629657E-2</c:v>
                </c:pt>
                <c:pt idx="2487">
                  <c:v>2.0971943553834211E-2</c:v>
                </c:pt>
                <c:pt idx="2488">
                  <c:v>2.097189315176928E-2</c:v>
                </c:pt>
                <c:pt idx="2489">
                  <c:v>2.0971889478658096E-2</c:v>
                </c:pt>
                <c:pt idx="2490">
                  <c:v>2.0971840574338315E-2</c:v>
                </c:pt>
                <c:pt idx="2491">
                  <c:v>2.0971836278678081E-2</c:v>
                </c:pt>
                <c:pt idx="2492">
                  <c:v>2.0971805665166258E-2</c:v>
                </c:pt>
                <c:pt idx="2493">
                  <c:v>2.0971479897366984E-2</c:v>
                </c:pt>
                <c:pt idx="2494">
                  <c:v>2.0971179765175308E-2</c:v>
                </c:pt>
                <c:pt idx="2495">
                  <c:v>2.0971113400557618E-2</c:v>
                </c:pt>
                <c:pt idx="2496">
                  <c:v>2.0970924957103447E-2</c:v>
                </c:pt>
                <c:pt idx="2497">
                  <c:v>2.0970509438709411E-2</c:v>
                </c:pt>
                <c:pt idx="2498">
                  <c:v>2.0970491061778389E-2</c:v>
                </c:pt>
                <c:pt idx="2499">
                  <c:v>2.0970307105043755E-2</c:v>
                </c:pt>
                <c:pt idx="2500">
                  <c:v>2.0970173685049998E-2</c:v>
                </c:pt>
                <c:pt idx="2501">
                  <c:v>2.0970016302897774E-2</c:v>
                </c:pt>
                <c:pt idx="2502">
                  <c:v>2.0969963519032887E-2</c:v>
                </c:pt>
                <c:pt idx="2503">
                  <c:v>2.0969830688438176E-2</c:v>
                </c:pt>
                <c:pt idx="2504">
                  <c:v>2.0969399135354144E-2</c:v>
                </c:pt>
                <c:pt idx="2505">
                  <c:v>2.0969161081875246E-2</c:v>
                </c:pt>
                <c:pt idx="2506">
                  <c:v>2.0968818750030264E-2</c:v>
                </c:pt>
                <c:pt idx="2507">
                  <c:v>2.0968734633176511E-2</c:v>
                </c:pt>
                <c:pt idx="2508">
                  <c:v>2.09687187224806E-2</c:v>
                </c:pt>
                <c:pt idx="2509">
                  <c:v>2.0968445901336123E-2</c:v>
                </c:pt>
                <c:pt idx="2510">
                  <c:v>2.0968310315422897E-2</c:v>
                </c:pt>
                <c:pt idx="2511">
                  <c:v>2.0968178841476542E-2</c:v>
                </c:pt>
                <c:pt idx="2512">
                  <c:v>2.0968049579424233E-2</c:v>
                </c:pt>
                <c:pt idx="2513">
                  <c:v>2.0967981696689366E-2</c:v>
                </c:pt>
                <c:pt idx="2514">
                  <c:v>2.096786804344002E-2</c:v>
                </c:pt>
                <c:pt idx="2515">
                  <c:v>2.0967617520875229E-2</c:v>
                </c:pt>
                <c:pt idx="2516">
                  <c:v>2.0967380173646938E-2</c:v>
                </c:pt>
                <c:pt idx="2517">
                  <c:v>2.0966640654580284E-2</c:v>
                </c:pt>
                <c:pt idx="2518">
                  <c:v>2.0966599706672827E-2</c:v>
                </c:pt>
                <c:pt idx="2519">
                  <c:v>2.0966491443537294E-2</c:v>
                </c:pt>
                <c:pt idx="2520">
                  <c:v>2.0966103441299754E-2</c:v>
                </c:pt>
                <c:pt idx="2521">
                  <c:v>2.0965913225224755E-2</c:v>
                </c:pt>
                <c:pt idx="2522">
                  <c:v>2.096525869532144E-2</c:v>
                </c:pt>
                <c:pt idx="2523">
                  <c:v>2.0965110836078681E-2</c:v>
                </c:pt>
                <c:pt idx="2524">
                  <c:v>2.0965076088783778E-2</c:v>
                </c:pt>
                <c:pt idx="2525">
                  <c:v>2.0964331513244918E-2</c:v>
                </c:pt>
                <c:pt idx="2526">
                  <c:v>2.0964260167056881E-2</c:v>
                </c:pt>
                <c:pt idx="2527">
                  <c:v>2.0964022910030449E-2</c:v>
                </c:pt>
                <c:pt idx="2528">
                  <c:v>2.0963926711371053E-2</c:v>
                </c:pt>
                <c:pt idx="2529">
                  <c:v>2.0963896085533212E-2</c:v>
                </c:pt>
                <c:pt idx="2530">
                  <c:v>2.0962932873110889E-2</c:v>
                </c:pt>
                <c:pt idx="2531">
                  <c:v>2.0962728141701824E-2</c:v>
                </c:pt>
                <c:pt idx="2532">
                  <c:v>2.0962606599835506E-2</c:v>
                </c:pt>
                <c:pt idx="2533">
                  <c:v>2.0962205130709916E-2</c:v>
                </c:pt>
                <c:pt idx="2534">
                  <c:v>2.0961340855496041E-2</c:v>
                </c:pt>
                <c:pt idx="2535">
                  <c:v>2.0960512793771376E-2</c:v>
                </c:pt>
                <c:pt idx="2536">
                  <c:v>2.0960452269774527E-2</c:v>
                </c:pt>
                <c:pt idx="2537">
                  <c:v>2.0959981934150079E-2</c:v>
                </c:pt>
                <c:pt idx="2538">
                  <c:v>2.0959134623272889E-2</c:v>
                </c:pt>
                <c:pt idx="2539">
                  <c:v>2.0957542958799782E-2</c:v>
                </c:pt>
                <c:pt idx="2540">
                  <c:v>2.0956730202938173E-2</c:v>
                </c:pt>
                <c:pt idx="2541">
                  <c:v>2.0956636490466352E-2</c:v>
                </c:pt>
                <c:pt idx="2542">
                  <c:v>2.0956610442411951E-2</c:v>
                </c:pt>
                <c:pt idx="2543">
                  <c:v>2.0956490240793886E-2</c:v>
                </c:pt>
                <c:pt idx="2544">
                  <c:v>2.095644185921796E-2</c:v>
                </c:pt>
                <c:pt idx="2545">
                  <c:v>2.0955900446455494E-2</c:v>
                </c:pt>
                <c:pt idx="2546">
                  <c:v>2.0955364699128624E-2</c:v>
                </c:pt>
                <c:pt idx="2547">
                  <c:v>2.0955089087753564E-2</c:v>
                </c:pt>
                <c:pt idx="2548">
                  <c:v>2.0955012684036628E-2</c:v>
                </c:pt>
                <c:pt idx="2549">
                  <c:v>2.0954870024952586E-2</c:v>
                </c:pt>
                <c:pt idx="2550">
                  <c:v>2.0954419200345013E-2</c:v>
                </c:pt>
                <c:pt idx="2551">
                  <c:v>2.0954277432883736E-2</c:v>
                </c:pt>
                <c:pt idx="2552">
                  <c:v>2.0954258298597966E-2</c:v>
                </c:pt>
                <c:pt idx="2553">
                  <c:v>2.095382045926605E-2</c:v>
                </c:pt>
                <c:pt idx="2554">
                  <c:v>2.0953810610817039E-2</c:v>
                </c:pt>
                <c:pt idx="2555">
                  <c:v>2.0953562154256575E-2</c:v>
                </c:pt>
                <c:pt idx="2556">
                  <c:v>2.095344865862056E-2</c:v>
                </c:pt>
                <c:pt idx="2557">
                  <c:v>2.0952978488505348E-2</c:v>
                </c:pt>
                <c:pt idx="2558">
                  <c:v>2.0952631534403045E-2</c:v>
                </c:pt>
                <c:pt idx="2559">
                  <c:v>2.0951564225982367E-2</c:v>
                </c:pt>
                <c:pt idx="2560">
                  <c:v>2.0950668150062881E-2</c:v>
                </c:pt>
                <c:pt idx="2561">
                  <c:v>2.0949334646600148E-2</c:v>
                </c:pt>
                <c:pt idx="2562">
                  <c:v>2.0949000929802401E-2</c:v>
                </c:pt>
                <c:pt idx="2563">
                  <c:v>2.0948815118765871E-2</c:v>
                </c:pt>
                <c:pt idx="2564">
                  <c:v>2.0948677710012856E-2</c:v>
                </c:pt>
                <c:pt idx="2565">
                  <c:v>2.0948017015313614E-2</c:v>
                </c:pt>
                <c:pt idx="2566">
                  <c:v>2.0947981576982314E-2</c:v>
                </c:pt>
                <c:pt idx="2567">
                  <c:v>2.0947876765603213E-2</c:v>
                </c:pt>
                <c:pt idx="2568">
                  <c:v>2.0947828400931668E-2</c:v>
                </c:pt>
                <c:pt idx="2569">
                  <c:v>2.0947789277382188E-2</c:v>
                </c:pt>
                <c:pt idx="2570">
                  <c:v>2.0947492676361694E-2</c:v>
                </c:pt>
                <c:pt idx="2571">
                  <c:v>2.0946984325754557E-2</c:v>
                </c:pt>
                <c:pt idx="2572">
                  <c:v>2.0946589393850301E-2</c:v>
                </c:pt>
                <c:pt idx="2573">
                  <c:v>2.0946437798953013E-2</c:v>
                </c:pt>
                <c:pt idx="2574">
                  <c:v>2.094514602841149E-2</c:v>
                </c:pt>
                <c:pt idx="2575">
                  <c:v>2.0945082162402869E-2</c:v>
                </c:pt>
                <c:pt idx="2576">
                  <c:v>2.0943922147138475E-2</c:v>
                </c:pt>
                <c:pt idx="2577">
                  <c:v>2.0943652404360261E-2</c:v>
                </c:pt>
                <c:pt idx="2578">
                  <c:v>2.0943646270719894E-2</c:v>
                </c:pt>
                <c:pt idx="2579">
                  <c:v>2.0943606190596716E-2</c:v>
                </c:pt>
                <c:pt idx="2580">
                  <c:v>2.0943179467304798E-2</c:v>
                </c:pt>
                <c:pt idx="2581">
                  <c:v>2.094257724282364E-2</c:v>
                </c:pt>
                <c:pt idx="2582">
                  <c:v>2.0942091373870667E-2</c:v>
                </c:pt>
                <c:pt idx="2583">
                  <c:v>2.0942040585975669E-2</c:v>
                </c:pt>
                <c:pt idx="2584">
                  <c:v>2.0941983540277532E-2</c:v>
                </c:pt>
                <c:pt idx="2585">
                  <c:v>2.094192291605361E-2</c:v>
                </c:pt>
                <c:pt idx="2586">
                  <c:v>2.0941274246162045E-2</c:v>
                </c:pt>
                <c:pt idx="2587">
                  <c:v>2.0939719993632703E-2</c:v>
                </c:pt>
                <c:pt idx="2588">
                  <c:v>2.0938873807490616E-2</c:v>
                </c:pt>
                <c:pt idx="2589">
                  <c:v>2.0937295544434308E-2</c:v>
                </c:pt>
                <c:pt idx="2590">
                  <c:v>2.0936146355811543E-2</c:v>
                </c:pt>
                <c:pt idx="2591">
                  <c:v>2.0936046027099562E-2</c:v>
                </c:pt>
                <c:pt idx="2592">
                  <c:v>2.0935454018785337E-2</c:v>
                </c:pt>
                <c:pt idx="2593">
                  <c:v>2.0934724450782385E-2</c:v>
                </c:pt>
                <c:pt idx="2594">
                  <c:v>2.093444170562149E-2</c:v>
                </c:pt>
                <c:pt idx="2595">
                  <c:v>2.0933050598705847E-2</c:v>
                </c:pt>
                <c:pt idx="2596">
                  <c:v>2.0932304250086863E-2</c:v>
                </c:pt>
                <c:pt idx="2597">
                  <c:v>2.0931734756444945E-2</c:v>
                </c:pt>
                <c:pt idx="2598">
                  <c:v>2.0930961286007181E-2</c:v>
                </c:pt>
                <c:pt idx="2599">
                  <c:v>2.0930921453435822E-2</c:v>
                </c:pt>
                <c:pt idx="2600">
                  <c:v>2.0930127094420093E-2</c:v>
                </c:pt>
                <c:pt idx="2601">
                  <c:v>2.092997752881548E-2</c:v>
                </c:pt>
                <c:pt idx="2602">
                  <c:v>2.0929127973982328E-2</c:v>
                </c:pt>
                <c:pt idx="2603">
                  <c:v>2.0928838941119552E-2</c:v>
                </c:pt>
                <c:pt idx="2604">
                  <c:v>2.0928633892580862E-2</c:v>
                </c:pt>
                <c:pt idx="2605">
                  <c:v>2.0928526983742375E-2</c:v>
                </c:pt>
                <c:pt idx="2606">
                  <c:v>2.0928249050118058E-2</c:v>
                </c:pt>
                <c:pt idx="2607">
                  <c:v>2.0927429392505241E-2</c:v>
                </c:pt>
                <c:pt idx="2608">
                  <c:v>2.0927414236156273E-2</c:v>
                </c:pt>
                <c:pt idx="2609">
                  <c:v>2.0926774446391433E-2</c:v>
                </c:pt>
                <c:pt idx="2610">
                  <c:v>2.0924481855124067E-2</c:v>
                </c:pt>
                <c:pt idx="2611">
                  <c:v>2.0924098543631607E-2</c:v>
                </c:pt>
                <c:pt idx="2612">
                  <c:v>2.0923778765306732E-2</c:v>
                </c:pt>
                <c:pt idx="2613">
                  <c:v>2.0923743651949937E-2</c:v>
                </c:pt>
                <c:pt idx="2614">
                  <c:v>2.0922928137796813E-2</c:v>
                </c:pt>
                <c:pt idx="2615">
                  <c:v>2.0922884827083699E-2</c:v>
                </c:pt>
                <c:pt idx="2616">
                  <c:v>2.0922640054768682E-2</c:v>
                </c:pt>
                <c:pt idx="2617">
                  <c:v>2.0922613081122129E-2</c:v>
                </c:pt>
                <c:pt idx="2618">
                  <c:v>2.0922430601599325E-2</c:v>
                </c:pt>
                <c:pt idx="2619">
                  <c:v>2.0922148894998809E-2</c:v>
                </c:pt>
                <c:pt idx="2620">
                  <c:v>2.092212851633516E-2</c:v>
                </c:pt>
                <c:pt idx="2621">
                  <c:v>2.0921723158098291E-2</c:v>
                </c:pt>
                <c:pt idx="2622">
                  <c:v>2.0920300318153402E-2</c:v>
                </c:pt>
                <c:pt idx="2623">
                  <c:v>2.0920265254375823E-2</c:v>
                </c:pt>
                <c:pt idx="2624">
                  <c:v>2.091944775091676E-2</c:v>
                </c:pt>
                <c:pt idx="2625">
                  <c:v>2.0916577675000117E-2</c:v>
                </c:pt>
                <c:pt idx="2626">
                  <c:v>2.0915890938311855E-2</c:v>
                </c:pt>
                <c:pt idx="2627">
                  <c:v>2.0914067674009749E-2</c:v>
                </c:pt>
                <c:pt idx="2628">
                  <c:v>2.0913639553794616E-2</c:v>
                </c:pt>
                <c:pt idx="2629">
                  <c:v>2.0913487493593976E-2</c:v>
                </c:pt>
                <c:pt idx="2630">
                  <c:v>2.0913192503000732E-2</c:v>
                </c:pt>
                <c:pt idx="2631">
                  <c:v>2.0913015584754596E-2</c:v>
                </c:pt>
                <c:pt idx="2632">
                  <c:v>2.0912234768298895E-2</c:v>
                </c:pt>
                <c:pt idx="2633">
                  <c:v>2.0908941990059611E-2</c:v>
                </c:pt>
                <c:pt idx="2634">
                  <c:v>2.0908064635977972E-2</c:v>
                </c:pt>
                <c:pt idx="2635">
                  <c:v>2.0906643808849438E-2</c:v>
                </c:pt>
                <c:pt idx="2636">
                  <c:v>2.0905268389070503E-2</c:v>
                </c:pt>
                <c:pt idx="2637">
                  <c:v>2.0905140063919858E-2</c:v>
                </c:pt>
                <c:pt idx="2638">
                  <c:v>2.0904739512503712E-2</c:v>
                </c:pt>
                <c:pt idx="2639">
                  <c:v>2.0904594916977187E-2</c:v>
                </c:pt>
                <c:pt idx="2640">
                  <c:v>2.090422211773077E-2</c:v>
                </c:pt>
                <c:pt idx="2641">
                  <c:v>2.0902379726410569E-2</c:v>
                </c:pt>
                <c:pt idx="2642">
                  <c:v>2.0902245962834284E-2</c:v>
                </c:pt>
                <c:pt idx="2643">
                  <c:v>2.0902167348864992E-2</c:v>
                </c:pt>
                <c:pt idx="2644">
                  <c:v>2.0901725290794846E-2</c:v>
                </c:pt>
                <c:pt idx="2645">
                  <c:v>2.090134609012886E-2</c:v>
                </c:pt>
                <c:pt idx="2646">
                  <c:v>2.0901289198616786E-2</c:v>
                </c:pt>
                <c:pt idx="2647">
                  <c:v>2.0901212593307884E-2</c:v>
                </c:pt>
                <c:pt idx="2648">
                  <c:v>2.090113619119573E-2</c:v>
                </c:pt>
                <c:pt idx="2649">
                  <c:v>2.090071321511671E-2</c:v>
                </c:pt>
                <c:pt idx="2650">
                  <c:v>2.0899944902884098E-2</c:v>
                </c:pt>
                <c:pt idx="2651">
                  <c:v>2.0897578697926363E-2</c:v>
                </c:pt>
                <c:pt idx="2652">
                  <c:v>2.0897086737522143E-2</c:v>
                </c:pt>
                <c:pt idx="2653">
                  <c:v>2.0896763958678469E-2</c:v>
                </c:pt>
                <c:pt idx="2654">
                  <c:v>2.0895739377476564E-2</c:v>
                </c:pt>
                <c:pt idx="2655">
                  <c:v>2.0895269932195284E-2</c:v>
                </c:pt>
                <c:pt idx="2656">
                  <c:v>2.0895123518129617E-2</c:v>
                </c:pt>
                <c:pt idx="2657">
                  <c:v>2.0895116676310704E-2</c:v>
                </c:pt>
                <c:pt idx="2658">
                  <c:v>2.0893467236590496E-2</c:v>
                </c:pt>
                <c:pt idx="2659">
                  <c:v>2.0893425058778121E-2</c:v>
                </c:pt>
                <c:pt idx="2660">
                  <c:v>2.0893103680108108E-2</c:v>
                </c:pt>
                <c:pt idx="2661">
                  <c:v>2.089115362588001E-2</c:v>
                </c:pt>
                <c:pt idx="2662">
                  <c:v>2.089110590711566E-2</c:v>
                </c:pt>
                <c:pt idx="2663">
                  <c:v>2.0890849535185062E-2</c:v>
                </c:pt>
                <c:pt idx="2664">
                  <c:v>2.0887724347869181E-2</c:v>
                </c:pt>
                <c:pt idx="2665">
                  <c:v>2.0886612091344677E-2</c:v>
                </c:pt>
                <c:pt idx="2666">
                  <c:v>2.0884913063486995E-2</c:v>
                </c:pt>
                <c:pt idx="2667">
                  <c:v>2.0883980504073859E-2</c:v>
                </c:pt>
                <c:pt idx="2668">
                  <c:v>2.0883611558746275E-2</c:v>
                </c:pt>
                <c:pt idx="2669">
                  <c:v>2.0882298211505421E-2</c:v>
                </c:pt>
                <c:pt idx="2670">
                  <c:v>2.0881594939871909E-2</c:v>
                </c:pt>
                <c:pt idx="2671">
                  <c:v>2.0881138858791386E-2</c:v>
                </c:pt>
                <c:pt idx="2672">
                  <c:v>2.0881104761974252E-2</c:v>
                </c:pt>
                <c:pt idx="2673">
                  <c:v>2.0880398920992034E-2</c:v>
                </c:pt>
                <c:pt idx="2674">
                  <c:v>2.0879439371226952E-2</c:v>
                </c:pt>
                <c:pt idx="2675">
                  <c:v>2.0878997275163236E-2</c:v>
                </c:pt>
                <c:pt idx="2676">
                  <c:v>2.08787886465613E-2</c:v>
                </c:pt>
                <c:pt idx="2677">
                  <c:v>2.0875965759286713E-2</c:v>
                </c:pt>
                <c:pt idx="2678">
                  <c:v>2.0874584794275949E-2</c:v>
                </c:pt>
                <c:pt idx="2679">
                  <c:v>2.0874281605469416E-2</c:v>
                </c:pt>
                <c:pt idx="2680">
                  <c:v>2.0873967690784277E-2</c:v>
                </c:pt>
                <c:pt idx="2681">
                  <c:v>2.0871668108978298E-2</c:v>
                </c:pt>
                <c:pt idx="2682">
                  <c:v>2.0869793767837999E-2</c:v>
                </c:pt>
                <c:pt idx="2683">
                  <c:v>2.0869132487836665E-2</c:v>
                </c:pt>
                <c:pt idx="2684">
                  <c:v>2.0868679687309676E-2</c:v>
                </c:pt>
                <c:pt idx="2685">
                  <c:v>2.0866629439635093E-2</c:v>
                </c:pt>
                <c:pt idx="2686">
                  <c:v>2.0865162289519623E-2</c:v>
                </c:pt>
                <c:pt idx="2687">
                  <c:v>2.0863537642024178E-2</c:v>
                </c:pt>
                <c:pt idx="2688">
                  <c:v>2.0863170838449779E-2</c:v>
                </c:pt>
                <c:pt idx="2689">
                  <c:v>2.0862852066108606E-2</c:v>
                </c:pt>
                <c:pt idx="2690">
                  <c:v>2.0862700613409568E-2</c:v>
                </c:pt>
                <c:pt idx="2691">
                  <c:v>2.0862115891808801E-2</c:v>
                </c:pt>
                <c:pt idx="2692">
                  <c:v>2.0861036168041396E-2</c:v>
                </c:pt>
                <c:pt idx="2693">
                  <c:v>2.0860351447087526E-2</c:v>
                </c:pt>
                <c:pt idx="2694">
                  <c:v>2.0860066003103219E-2</c:v>
                </c:pt>
                <c:pt idx="2695">
                  <c:v>2.0859141203747513E-2</c:v>
                </c:pt>
                <c:pt idx="2696">
                  <c:v>2.08588836101457E-2</c:v>
                </c:pt>
                <c:pt idx="2697">
                  <c:v>2.0858849598480642E-2</c:v>
                </c:pt>
                <c:pt idx="2698">
                  <c:v>2.0858749017602755E-2</c:v>
                </c:pt>
                <c:pt idx="2699">
                  <c:v>2.0854891753287901E-2</c:v>
                </c:pt>
                <c:pt idx="2700">
                  <c:v>2.0852037089542641E-2</c:v>
                </c:pt>
                <c:pt idx="2701">
                  <c:v>2.0851813536630757E-2</c:v>
                </c:pt>
                <c:pt idx="2702">
                  <c:v>2.0851376039214393E-2</c:v>
                </c:pt>
                <c:pt idx="2703">
                  <c:v>2.0849583233499371E-2</c:v>
                </c:pt>
                <c:pt idx="2704">
                  <c:v>2.0849240469596089E-2</c:v>
                </c:pt>
                <c:pt idx="2705">
                  <c:v>2.0848697590004604E-2</c:v>
                </c:pt>
                <c:pt idx="2706">
                  <c:v>2.0847139042002364E-2</c:v>
                </c:pt>
                <c:pt idx="2707">
                  <c:v>2.0844939348103414E-2</c:v>
                </c:pt>
                <c:pt idx="2708">
                  <c:v>2.0844196057751226E-2</c:v>
                </c:pt>
                <c:pt idx="2709">
                  <c:v>2.0842942955912363E-2</c:v>
                </c:pt>
                <c:pt idx="2710">
                  <c:v>2.0842713857486615E-2</c:v>
                </c:pt>
                <c:pt idx="2711">
                  <c:v>2.0840561217148747E-2</c:v>
                </c:pt>
                <c:pt idx="2712">
                  <c:v>2.0840361200547181E-2</c:v>
                </c:pt>
                <c:pt idx="2713">
                  <c:v>2.0839952732228561E-2</c:v>
                </c:pt>
                <c:pt idx="2714">
                  <c:v>2.0839631815421054E-2</c:v>
                </c:pt>
                <c:pt idx="2715">
                  <c:v>2.0839624722324899E-2</c:v>
                </c:pt>
                <c:pt idx="2716">
                  <c:v>2.0837082803563063E-2</c:v>
                </c:pt>
                <c:pt idx="2717">
                  <c:v>2.0836807313237816E-2</c:v>
                </c:pt>
                <c:pt idx="2718">
                  <c:v>2.0836183295581148E-2</c:v>
                </c:pt>
                <c:pt idx="2719">
                  <c:v>2.0835899407671717E-2</c:v>
                </c:pt>
                <c:pt idx="2720">
                  <c:v>2.0835000442465102E-2</c:v>
                </c:pt>
                <c:pt idx="2721">
                  <c:v>2.083287113512601E-2</c:v>
                </c:pt>
                <c:pt idx="2722">
                  <c:v>2.0830491259077207E-2</c:v>
                </c:pt>
                <c:pt idx="2723">
                  <c:v>2.082952308097933E-2</c:v>
                </c:pt>
                <c:pt idx="2724">
                  <c:v>2.0829098841300998E-2</c:v>
                </c:pt>
                <c:pt idx="2725">
                  <c:v>2.0827569324695899E-2</c:v>
                </c:pt>
                <c:pt idx="2726">
                  <c:v>2.082671330709095E-2</c:v>
                </c:pt>
                <c:pt idx="2727">
                  <c:v>2.0825679488595702E-2</c:v>
                </c:pt>
                <c:pt idx="2728">
                  <c:v>2.0824114776442786E-2</c:v>
                </c:pt>
                <c:pt idx="2729">
                  <c:v>2.0821512860154042E-2</c:v>
                </c:pt>
                <c:pt idx="2730">
                  <c:v>2.082126641550772E-2</c:v>
                </c:pt>
                <c:pt idx="2731">
                  <c:v>2.0820581037613198E-2</c:v>
                </c:pt>
                <c:pt idx="2732">
                  <c:v>2.0815748654893391E-2</c:v>
                </c:pt>
                <c:pt idx="2733">
                  <c:v>2.0815402705976566E-2</c:v>
                </c:pt>
                <c:pt idx="2734">
                  <c:v>2.0814688502755835E-2</c:v>
                </c:pt>
                <c:pt idx="2735">
                  <c:v>2.0813187140107648E-2</c:v>
                </c:pt>
                <c:pt idx="2736">
                  <c:v>2.081117290839616E-2</c:v>
                </c:pt>
                <c:pt idx="2737">
                  <c:v>2.0810614666623949E-2</c:v>
                </c:pt>
                <c:pt idx="2738">
                  <c:v>2.0810116505485997E-2</c:v>
                </c:pt>
                <c:pt idx="2739">
                  <c:v>2.0810002328814515E-2</c:v>
                </c:pt>
                <c:pt idx="2740">
                  <c:v>2.0806686739090838E-2</c:v>
                </c:pt>
                <c:pt idx="2741">
                  <c:v>2.0800819145635658E-2</c:v>
                </c:pt>
                <c:pt idx="2742">
                  <c:v>2.0800736973647607E-2</c:v>
                </c:pt>
                <c:pt idx="2743">
                  <c:v>2.0798763462071043E-2</c:v>
                </c:pt>
                <c:pt idx="2744">
                  <c:v>2.0796760037857305E-2</c:v>
                </c:pt>
                <c:pt idx="2745">
                  <c:v>2.0795639490368965E-2</c:v>
                </c:pt>
                <c:pt idx="2746">
                  <c:v>2.0795310299186954E-2</c:v>
                </c:pt>
                <c:pt idx="2747">
                  <c:v>2.0793607674038015E-2</c:v>
                </c:pt>
                <c:pt idx="2748">
                  <c:v>2.0791728335285496E-2</c:v>
                </c:pt>
                <c:pt idx="2749">
                  <c:v>2.0788710944763932E-2</c:v>
                </c:pt>
                <c:pt idx="2750">
                  <c:v>2.0788604583132874E-2</c:v>
                </c:pt>
                <c:pt idx="2751">
                  <c:v>2.0788349124419649E-2</c:v>
                </c:pt>
                <c:pt idx="2752">
                  <c:v>2.0788068255509135E-2</c:v>
                </c:pt>
                <c:pt idx="2753">
                  <c:v>2.0787041511252231E-2</c:v>
                </c:pt>
                <c:pt idx="2754">
                  <c:v>2.0786944920326792E-2</c:v>
                </c:pt>
                <c:pt idx="2755">
                  <c:v>2.0785623020426289E-2</c:v>
                </c:pt>
                <c:pt idx="2756">
                  <c:v>2.0785098388611097E-2</c:v>
                </c:pt>
                <c:pt idx="2757">
                  <c:v>2.0782729516729829E-2</c:v>
                </c:pt>
                <c:pt idx="2758">
                  <c:v>2.0781946634827457E-2</c:v>
                </c:pt>
                <c:pt idx="2759">
                  <c:v>2.0781864761658386E-2</c:v>
                </c:pt>
                <c:pt idx="2760">
                  <c:v>2.0780301027605239E-2</c:v>
                </c:pt>
                <c:pt idx="2761">
                  <c:v>2.0778458974970063E-2</c:v>
                </c:pt>
                <c:pt idx="2762">
                  <c:v>2.0776649371725055E-2</c:v>
                </c:pt>
                <c:pt idx="2763">
                  <c:v>2.0775429879660655E-2</c:v>
                </c:pt>
                <c:pt idx="2764">
                  <c:v>2.0775167266641859E-2</c:v>
                </c:pt>
                <c:pt idx="2765">
                  <c:v>2.0773511341510002E-2</c:v>
                </c:pt>
                <c:pt idx="2766">
                  <c:v>2.0773409388256472E-2</c:v>
                </c:pt>
                <c:pt idx="2767">
                  <c:v>2.0769844291446234E-2</c:v>
                </c:pt>
                <c:pt idx="2768">
                  <c:v>2.0769788127815228E-2</c:v>
                </c:pt>
                <c:pt idx="2769">
                  <c:v>2.0767878272086468E-2</c:v>
                </c:pt>
                <c:pt idx="2770">
                  <c:v>2.0767812963845125E-2</c:v>
                </c:pt>
                <c:pt idx="2771">
                  <c:v>2.0767707486512785E-2</c:v>
                </c:pt>
                <c:pt idx="2772">
                  <c:v>2.076653955099117E-2</c:v>
                </c:pt>
                <c:pt idx="2773">
                  <c:v>2.0765528593587223E-2</c:v>
                </c:pt>
                <c:pt idx="2774">
                  <c:v>2.0765456171466488E-2</c:v>
                </c:pt>
                <c:pt idx="2775">
                  <c:v>2.0765173999359274E-2</c:v>
                </c:pt>
                <c:pt idx="2776">
                  <c:v>2.0762300802666764E-2</c:v>
                </c:pt>
                <c:pt idx="2777">
                  <c:v>2.0760430933612718E-2</c:v>
                </c:pt>
                <c:pt idx="2778">
                  <c:v>2.0756180938398185E-2</c:v>
                </c:pt>
                <c:pt idx="2779">
                  <c:v>2.0755728036952019E-2</c:v>
                </c:pt>
                <c:pt idx="2780">
                  <c:v>2.0754782514877262E-2</c:v>
                </c:pt>
                <c:pt idx="2781">
                  <c:v>2.0754670721974088E-2</c:v>
                </c:pt>
                <c:pt idx="2782">
                  <c:v>2.0753724984446626E-2</c:v>
                </c:pt>
                <c:pt idx="2783">
                  <c:v>2.0753412512851819E-2</c:v>
                </c:pt>
                <c:pt idx="2784">
                  <c:v>2.0752140259558911E-2</c:v>
                </c:pt>
                <c:pt idx="2785">
                  <c:v>2.07517352129887E-2</c:v>
                </c:pt>
                <c:pt idx="2786">
                  <c:v>2.075079579311177E-2</c:v>
                </c:pt>
                <c:pt idx="2787">
                  <c:v>2.0748123307971614E-2</c:v>
                </c:pt>
                <c:pt idx="2788">
                  <c:v>2.0748060767552815E-2</c:v>
                </c:pt>
                <c:pt idx="2789">
                  <c:v>2.0747576012251197E-2</c:v>
                </c:pt>
                <c:pt idx="2790">
                  <c:v>2.0742856691646903E-2</c:v>
                </c:pt>
                <c:pt idx="2791">
                  <c:v>2.0741096297507717E-2</c:v>
                </c:pt>
                <c:pt idx="2792">
                  <c:v>2.0740718822816598E-2</c:v>
                </c:pt>
                <c:pt idx="2793">
                  <c:v>2.0739529820242332E-2</c:v>
                </c:pt>
                <c:pt idx="2794">
                  <c:v>2.0739410929542196E-2</c:v>
                </c:pt>
                <c:pt idx="2795">
                  <c:v>2.0738029631646008E-2</c:v>
                </c:pt>
                <c:pt idx="2796">
                  <c:v>2.0735579202545661E-2</c:v>
                </c:pt>
                <c:pt idx="2797">
                  <c:v>2.0734714077489245E-2</c:v>
                </c:pt>
                <c:pt idx="2798">
                  <c:v>2.0733279972981581E-2</c:v>
                </c:pt>
                <c:pt idx="2799">
                  <c:v>2.0729681976476597E-2</c:v>
                </c:pt>
                <c:pt idx="2800">
                  <c:v>2.0724899971535295E-2</c:v>
                </c:pt>
                <c:pt idx="2801">
                  <c:v>2.0724570797239817E-2</c:v>
                </c:pt>
                <c:pt idx="2802">
                  <c:v>2.0724175927694686E-2</c:v>
                </c:pt>
                <c:pt idx="2803">
                  <c:v>2.0724057648612546E-2</c:v>
                </c:pt>
                <c:pt idx="2804">
                  <c:v>2.0722908122783532E-2</c:v>
                </c:pt>
                <c:pt idx="2805">
                  <c:v>2.072241581445056E-2</c:v>
                </c:pt>
                <c:pt idx="2806">
                  <c:v>2.0721889000828123E-2</c:v>
                </c:pt>
                <c:pt idx="2807">
                  <c:v>2.0720611110825665E-2</c:v>
                </c:pt>
                <c:pt idx="2808">
                  <c:v>2.0720244077217717E-2</c:v>
                </c:pt>
                <c:pt idx="2809">
                  <c:v>2.0717897991132821E-2</c:v>
                </c:pt>
                <c:pt idx="2810">
                  <c:v>2.0716417974254765E-2</c:v>
                </c:pt>
                <c:pt idx="2811">
                  <c:v>2.0714001382073501E-2</c:v>
                </c:pt>
                <c:pt idx="2812">
                  <c:v>2.0713635668411279E-2</c:v>
                </c:pt>
                <c:pt idx="2813">
                  <c:v>2.0712346544156979E-2</c:v>
                </c:pt>
                <c:pt idx="2814">
                  <c:v>2.0712048943320856E-2</c:v>
                </c:pt>
                <c:pt idx="2815">
                  <c:v>2.0711349952690708E-2</c:v>
                </c:pt>
                <c:pt idx="2816">
                  <c:v>2.0710159727785362E-2</c:v>
                </c:pt>
                <c:pt idx="2817">
                  <c:v>2.0706816460656561E-2</c:v>
                </c:pt>
                <c:pt idx="2818">
                  <c:v>2.0706456638049774E-2</c:v>
                </c:pt>
                <c:pt idx="2819">
                  <c:v>2.0704960436641825E-2</c:v>
                </c:pt>
                <c:pt idx="2820">
                  <c:v>2.0702407409709845E-2</c:v>
                </c:pt>
                <c:pt idx="2821">
                  <c:v>2.0701870019132328E-2</c:v>
                </c:pt>
                <c:pt idx="2822">
                  <c:v>2.0700935505744235E-2</c:v>
                </c:pt>
                <c:pt idx="2823">
                  <c:v>2.0699062247280266E-2</c:v>
                </c:pt>
                <c:pt idx="2824">
                  <c:v>2.0698078783112001E-2</c:v>
                </c:pt>
                <c:pt idx="2825">
                  <c:v>2.0692559323299067E-2</c:v>
                </c:pt>
                <c:pt idx="2826">
                  <c:v>2.0691602384186221E-2</c:v>
                </c:pt>
                <c:pt idx="2827">
                  <c:v>2.0690273116755236E-2</c:v>
                </c:pt>
                <c:pt idx="2828">
                  <c:v>2.0689300813634633E-2</c:v>
                </c:pt>
                <c:pt idx="2829">
                  <c:v>2.0688566221089163E-2</c:v>
                </c:pt>
                <c:pt idx="2830">
                  <c:v>2.068819404948808E-2</c:v>
                </c:pt>
                <c:pt idx="2831">
                  <c:v>2.0686116116044682E-2</c:v>
                </c:pt>
                <c:pt idx="2832">
                  <c:v>2.0682157457051532E-2</c:v>
                </c:pt>
                <c:pt idx="2833">
                  <c:v>2.0680183642337119E-2</c:v>
                </c:pt>
                <c:pt idx="2834">
                  <c:v>2.0679403492259028E-2</c:v>
                </c:pt>
                <c:pt idx="2835">
                  <c:v>2.0678968773953258E-2</c:v>
                </c:pt>
                <c:pt idx="2836">
                  <c:v>2.0675485188398991E-2</c:v>
                </c:pt>
                <c:pt idx="2837">
                  <c:v>2.0673010741223546E-2</c:v>
                </c:pt>
                <c:pt idx="2838">
                  <c:v>2.0669086662879553E-2</c:v>
                </c:pt>
                <c:pt idx="2839">
                  <c:v>2.066810480455258E-2</c:v>
                </c:pt>
                <c:pt idx="2840">
                  <c:v>2.0667527969586694E-2</c:v>
                </c:pt>
                <c:pt idx="2841">
                  <c:v>2.066556112917781E-2</c:v>
                </c:pt>
                <c:pt idx="2842">
                  <c:v>2.0665066866148867E-2</c:v>
                </c:pt>
                <c:pt idx="2843">
                  <c:v>2.0663112688954495E-2</c:v>
                </c:pt>
                <c:pt idx="2844">
                  <c:v>2.0662568451592863E-2</c:v>
                </c:pt>
                <c:pt idx="2845">
                  <c:v>2.0662347675927017E-2</c:v>
                </c:pt>
                <c:pt idx="2846">
                  <c:v>2.0657216667008687E-2</c:v>
                </c:pt>
                <c:pt idx="2847">
                  <c:v>2.065647673252937E-2</c:v>
                </c:pt>
                <c:pt idx="2848">
                  <c:v>2.0655187130558111E-2</c:v>
                </c:pt>
                <c:pt idx="2849">
                  <c:v>2.0654548508438515E-2</c:v>
                </c:pt>
                <c:pt idx="2850">
                  <c:v>2.0653333505114668E-2</c:v>
                </c:pt>
                <c:pt idx="2851">
                  <c:v>2.0652471196120289E-2</c:v>
                </c:pt>
                <c:pt idx="2852">
                  <c:v>2.0652222908047271E-2</c:v>
                </c:pt>
                <c:pt idx="2853">
                  <c:v>2.0652204156524419E-2</c:v>
                </c:pt>
                <c:pt idx="2854">
                  <c:v>2.0650842983671234E-2</c:v>
                </c:pt>
                <c:pt idx="2855">
                  <c:v>2.0646955840644625E-2</c:v>
                </c:pt>
                <c:pt idx="2856">
                  <c:v>2.0644672707409061E-2</c:v>
                </c:pt>
                <c:pt idx="2857">
                  <c:v>2.0644117727045226E-2</c:v>
                </c:pt>
                <c:pt idx="2858">
                  <c:v>2.0642652809523602E-2</c:v>
                </c:pt>
                <c:pt idx="2859">
                  <c:v>2.0642556528826423E-2</c:v>
                </c:pt>
                <c:pt idx="2860">
                  <c:v>2.0641331437851126E-2</c:v>
                </c:pt>
                <c:pt idx="2861">
                  <c:v>2.0636487949216905E-2</c:v>
                </c:pt>
                <c:pt idx="2862">
                  <c:v>2.0635707493551321E-2</c:v>
                </c:pt>
                <c:pt idx="2863">
                  <c:v>2.0632058864320773E-2</c:v>
                </c:pt>
                <c:pt idx="2864">
                  <c:v>2.0629065110668459E-2</c:v>
                </c:pt>
                <c:pt idx="2865">
                  <c:v>2.0627928536417709E-2</c:v>
                </c:pt>
                <c:pt idx="2866">
                  <c:v>2.0627886926905745E-2</c:v>
                </c:pt>
                <c:pt idx="2867">
                  <c:v>2.062711958258839E-2</c:v>
                </c:pt>
                <c:pt idx="2868">
                  <c:v>2.0627065560164755E-2</c:v>
                </c:pt>
                <c:pt idx="2869">
                  <c:v>2.0624049952686914E-2</c:v>
                </c:pt>
                <c:pt idx="2870">
                  <c:v>2.0621630084623626E-2</c:v>
                </c:pt>
                <c:pt idx="2871">
                  <c:v>2.0620792693292291E-2</c:v>
                </c:pt>
                <c:pt idx="2872">
                  <c:v>2.0615549487399024E-2</c:v>
                </c:pt>
                <c:pt idx="2873">
                  <c:v>2.0613492109427221E-2</c:v>
                </c:pt>
                <c:pt idx="2874">
                  <c:v>2.0612085790037333E-2</c:v>
                </c:pt>
                <c:pt idx="2875">
                  <c:v>2.0610442765549925E-2</c:v>
                </c:pt>
                <c:pt idx="2876">
                  <c:v>2.0608751434759737E-2</c:v>
                </c:pt>
                <c:pt idx="2877">
                  <c:v>2.0604822217677801E-2</c:v>
                </c:pt>
                <c:pt idx="2878">
                  <c:v>2.0601605630659655E-2</c:v>
                </c:pt>
                <c:pt idx="2879">
                  <c:v>2.0600249037314392E-2</c:v>
                </c:pt>
                <c:pt idx="2880">
                  <c:v>2.0598105097780008E-2</c:v>
                </c:pt>
                <c:pt idx="2881">
                  <c:v>2.0596129181035028E-2</c:v>
                </c:pt>
                <c:pt idx="2882">
                  <c:v>2.0595778698916316E-2</c:v>
                </c:pt>
                <c:pt idx="2883">
                  <c:v>2.0595188249710985E-2</c:v>
                </c:pt>
                <c:pt idx="2884">
                  <c:v>2.0592555062256771E-2</c:v>
                </c:pt>
                <c:pt idx="2885">
                  <c:v>2.0592490648115948E-2</c:v>
                </c:pt>
                <c:pt idx="2886">
                  <c:v>2.0590902060864037E-2</c:v>
                </c:pt>
                <c:pt idx="2887">
                  <c:v>2.0588947588147843E-2</c:v>
                </c:pt>
                <c:pt idx="2888">
                  <c:v>2.0588128425289922E-2</c:v>
                </c:pt>
                <c:pt idx="2889">
                  <c:v>2.05870004904199E-2</c:v>
                </c:pt>
                <c:pt idx="2890">
                  <c:v>2.0586989133770828E-2</c:v>
                </c:pt>
                <c:pt idx="2891">
                  <c:v>2.0585872554884567E-2</c:v>
                </c:pt>
                <c:pt idx="2892">
                  <c:v>2.0585217488035479E-2</c:v>
                </c:pt>
                <c:pt idx="2893">
                  <c:v>2.0581251082034888E-2</c:v>
                </c:pt>
                <c:pt idx="2894">
                  <c:v>2.0581114478676475E-2</c:v>
                </c:pt>
                <c:pt idx="2895">
                  <c:v>2.0580702030200786E-2</c:v>
                </c:pt>
                <c:pt idx="2896">
                  <c:v>2.0574993363674625E-2</c:v>
                </c:pt>
                <c:pt idx="2897">
                  <c:v>2.0573445632316712E-2</c:v>
                </c:pt>
                <c:pt idx="2898">
                  <c:v>2.056995505977546E-2</c:v>
                </c:pt>
                <c:pt idx="2899">
                  <c:v>2.0569833517364345E-2</c:v>
                </c:pt>
                <c:pt idx="2900">
                  <c:v>2.0565917901436758E-2</c:v>
                </c:pt>
                <c:pt idx="2901">
                  <c:v>2.0562521123318713E-2</c:v>
                </c:pt>
                <c:pt idx="2902">
                  <c:v>2.0562106833688903E-2</c:v>
                </c:pt>
                <c:pt idx="2903">
                  <c:v>2.0561172880288178E-2</c:v>
                </c:pt>
                <c:pt idx="2904">
                  <c:v>2.0559286730902498E-2</c:v>
                </c:pt>
                <c:pt idx="2905">
                  <c:v>2.0554636483280798E-2</c:v>
                </c:pt>
                <c:pt idx="2906">
                  <c:v>2.055221081212142E-2</c:v>
                </c:pt>
                <c:pt idx="2907">
                  <c:v>2.0545372726933887E-2</c:v>
                </c:pt>
                <c:pt idx="2908">
                  <c:v>2.0543627503079125E-2</c:v>
                </c:pt>
                <c:pt idx="2909">
                  <c:v>2.0542421268593031E-2</c:v>
                </c:pt>
                <c:pt idx="2910">
                  <c:v>2.0539708561587971E-2</c:v>
                </c:pt>
                <c:pt idx="2911">
                  <c:v>2.0539112019080076E-2</c:v>
                </c:pt>
                <c:pt idx="2912">
                  <c:v>2.0535879095669073E-2</c:v>
                </c:pt>
                <c:pt idx="2913">
                  <c:v>2.0530136775972985E-2</c:v>
                </c:pt>
                <c:pt idx="2914">
                  <c:v>2.0528859295885597E-2</c:v>
                </c:pt>
                <c:pt idx="2915">
                  <c:v>2.0523948730369137E-2</c:v>
                </c:pt>
                <c:pt idx="2916">
                  <c:v>2.0523855451765806E-2</c:v>
                </c:pt>
                <c:pt idx="2917">
                  <c:v>2.052176911719316E-2</c:v>
                </c:pt>
                <c:pt idx="2918">
                  <c:v>2.052092426294053E-2</c:v>
                </c:pt>
                <c:pt idx="2919">
                  <c:v>2.0519302515121834E-2</c:v>
                </c:pt>
                <c:pt idx="2920">
                  <c:v>2.0518504922399899E-2</c:v>
                </c:pt>
                <c:pt idx="2921">
                  <c:v>2.0515943823550684E-2</c:v>
                </c:pt>
                <c:pt idx="2922">
                  <c:v>2.0515636416224444E-2</c:v>
                </c:pt>
                <c:pt idx="2923">
                  <c:v>2.051185246988323E-2</c:v>
                </c:pt>
                <c:pt idx="2924">
                  <c:v>2.050886829038891E-2</c:v>
                </c:pt>
                <c:pt idx="2925">
                  <c:v>2.0507729758553729E-2</c:v>
                </c:pt>
                <c:pt idx="2926">
                  <c:v>2.0506287347262734E-2</c:v>
                </c:pt>
                <c:pt idx="2927">
                  <c:v>2.0504539309420314E-2</c:v>
                </c:pt>
                <c:pt idx="2928">
                  <c:v>2.0498160397047171E-2</c:v>
                </c:pt>
                <c:pt idx="2929">
                  <c:v>2.0495437680113616E-2</c:v>
                </c:pt>
                <c:pt idx="2930">
                  <c:v>2.04836912625402E-2</c:v>
                </c:pt>
                <c:pt idx="2931">
                  <c:v>2.048288676268829E-2</c:v>
                </c:pt>
                <c:pt idx="2932">
                  <c:v>2.0482190873785614E-2</c:v>
                </c:pt>
                <c:pt idx="2933">
                  <c:v>2.0479403114678586E-2</c:v>
                </c:pt>
                <c:pt idx="2934">
                  <c:v>2.0478795567931075E-2</c:v>
                </c:pt>
                <c:pt idx="2935">
                  <c:v>2.04774331669282E-2</c:v>
                </c:pt>
                <c:pt idx="2936">
                  <c:v>2.0475509322478873E-2</c:v>
                </c:pt>
                <c:pt idx="2937">
                  <c:v>2.0475494405134704E-2</c:v>
                </c:pt>
                <c:pt idx="2938">
                  <c:v>2.0475393206583065E-2</c:v>
                </c:pt>
                <c:pt idx="2939">
                  <c:v>2.0473454757174256E-2</c:v>
                </c:pt>
                <c:pt idx="2940">
                  <c:v>2.0468845517320883E-2</c:v>
                </c:pt>
                <c:pt idx="2941">
                  <c:v>2.0468251480984998E-2</c:v>
                </c:pt>
                <c:pt idx="2942">
                  <c:v>2.0465578246858622E-2</c:v>
                </c:pt>
                <c:pt idx="2943">
                  <c:v>2.0463933432143068E-2</c:v>
                </c:pt>
                <c:pt idx="2944">
                  <c:v>2.0460603380472061E-2</c:v>
                </c:pt>
                <c:pt idx="2945">
                  <c:v>2.0456000953113524E-2</c:v>
                </c:pt>
                <c:pt idx="2946">
                  <c:v>2.0447173354441014E-2</c:v>
                </c:pt>
                <c:pt idx="2947">
                  <c:v>2.0443391247743869E-2</c:v>
                </c:pt>
                <c:pt idx="2948">
                  <c:v>2.0439241173552204E-2</c:v>
                </c:pt>
                <c:pt idx="2949">
                  <c:v>2.0438411596197113E-2</c:v>
                </c:pt>
                <c:pt idx="2950">
                  <c:v>2.0437976171399214E-2</c:v>
                </c:pt>
                <c:pt idx="2951">
                  <c:v>2.0435796709313669E-2</c:v>
                </c:pt>
                <c:pt idx="2952">
                  <c:v>2.0432316911014697E-2</c:v>
                </c:pt>
                <c:pt idx="2953">
                  <c:v>2.0426363365960615E-2</c:v>
                </c:pt>
                <c:pt idx="2954">
                  <c:v>2.0424348525955292E-2</c:v>
                </c:pt>
                <c:pt idx="2955">
                  <c:v>2.0416929738667221E-2</c:v>
                </c:pt>
                <c:pt idx="2956">
                  <c:v>2.0415403611297327E-2</c:v>
                </c:pt>
                <c:pt idx="2957">
                  <c:v>2.040911065134067E-2</c:v>
                </c:pt>
                <c:pt idx="2958">
                  <c:v>2.0407846447829531E-2</c:v>
                </c:pt>
                <c:pt idx="2959">
                  <c:v>2.0407487518108509E-2</c:v>
                </c:pt>
                <c:pt idx="2960">
                  <c:v>2.0403749544805002E-2</c:v>
                </c:pt>
                <c:pt idx="2961">
                  <c:v>2.0403152813858263E-2</c:v>
                </c:pt>
                <c:pt idx="2962">
                  <c:v>2.0402997306715361E-2</c:v>
                </c:pt>
                <c:pt idx="2963">
                  <c:v>2.0401483566021908E-2</c:v>
                </c:pt>
                <c:pt idx="2964">
                  <c:v>2.0399289922365258E-2</c:v>
                </c:pt>
                <c:pt idx="2965">
                  <c:v>2.039703009585523E-2</c:v>
                </c:pt>
                <c:pt idx="2966">
                  <c:v>2.0389350210216831E-2</c:v>
                </c:pt>
                <c:pt idx="2967">
                  <c:v>2.0389231720400029E-2</c:v>
                </c:pt>
                <c:pt idx="2968">
                  <c:v>2.0387653634438334E-2</c:v>
                </c:pt>
                <c:pt idx="2969">
                  <c:v>2.0386708919500215E-2</c:v>
                </c:pt>
                <c:pt idx="2970">
                  <c:v>2.0386392313254991E-2</c:v>
                </c:pt>
                <c:pt idx="2971">
                  <c:v>2.0383117268086108E-2</c:v>
                </c:pt>
                <c:pt idx="2972">
                  <c:v>2.0383079745402516E-2</c:v>
                </c:pt>
                <c:pt idx="2973">
                  <c:v>2.0381302108000699E-2</c:v>
                </c:pt>
                <c:pt idx="2974">
                  <c:v>2.038056337805981E-2</c:v>
                </c:pt>
                <c:pt idx="2975">
                  <c:v>2.0377938762082957E-2</c:v>
                </c:pt>
                <c:pt idx="2976">
                  <c:v>2.0370325579621706E-2</c:v>
                </c:pt>
                <c:pt idx="2977">
                  <c:v>2.0369413743157261E-2</c:v>
                </c:pt>
                <c:pt idx="2978">
                  <c:v>2.0368406630441205E-2</c:v>
                </c:pt>
                <c:pt idx="2979">
                  <c:v>2.0366387947673804E-2</c:v>
                </c:pt>
                <c:pt idx="2980">
                  <c:v>2.0358965884272842E-2</c:v>
                </c:pt>
                <c:pt idx="2981">
                  <c:v>2.0356067809148497E-2</c:v>
                </c:pt>
                <c:pt idx="2982">
                  <c:v>2.0355799535871296E-2</c:v>
                </c:pt>
                <c:pt idx="2983">
                  <c:v>2.0349575895415861E-2</c:v>
                </c:pt>
                <c:pt idx="2984">
                  <c:v>2.0348456530442448E-2</c:v>
                </c:pt>
                <c:pt idx="2985">
                  <c:v>2.0345135874049004E-2</c:v>
                </c:pt>
                <c:pt idx="2986">
                  <c:v>2.0338771005886835E-2</c:v>
                </c:pt>
                <c:pt idx="2987">
                  <c:v>2.0334905178699011E-2</c:v>
                </c:pt>
                <c:pt idx="2988">
                  <c:v>2.0334620252312863E-2</c:v>
                </c:pt>
                <c:pt idx="2989">
                  <c:v>2.0334537031098394E-2</c:v>
                </c:pt>
                <c:pt idx="2990">
                  <c:v>2.0330885570686089E-2</c:v>
                </c:pt>
                <c:pt idx="2991">
                  <c:v>2.0328864703556972E-2</c:v>
                </c:pt>
                <c:pt idx="2992">
                  <c:v>2.0328807669245545E-2</c:v>
                </c:pt>
                <c:pt idx="2993">
                  <c:v>2.0328162544449635E-2</c:v>
                </c:pt>
                <c:pt idx="2994">
                  <c:v>2.0326188517914616E-2</c:v>
                </c:pt>
                <c:pt idx="2995">
                  <c:v>2.0325916820194849E-2</c:v>
                </c:pt>
                <c:pt idx="2996">
                  <c:v>2.0319624160710099E-2</c:v>
                </c:pt>
                <c:pt idx="2997">
                  <c:v>2.0309531645146473E-2</c:v>
                </c:pt>
                <c:pt idx="2998">
                  <c:v>2.0302263449333526E-2</c:v>
                </c:pt>
                <c:pt idx="2999">
                  <c:v>2.0299194466691681E-2</c:v>
                </c:pt>
                <c:pt idx="3000">
                  <c:v>2.0298744891332259E-2</c:v>
                </c:pt>
                <c:pt idx="3001">
                  <c:v>2.0295781406138119E-2</c:v>
                </c:pt>
                <c:pt idx="3002">
                  <c:v>2.0287565379561237E-2</c:v>
                </c:pt>
                <c:pt idx="3003">
                  <c:v>2.0287222015206788E-2</c:v>
                </c:pt>
                <c:pt idx="3004">
                  <c:v>2.028378729393512E-2</c:v>
                </c:pt>
                <c:pt idx="3005">
                  <c:v>2.0280983711298443E-2</c:v>
                </c:pt>
                <c:pt idx="3006">
                  <c:v>2.0276934283684142E-2</c:v>
                </c:pt>
                <c:pt idx="3007">
                  <c:v>2.0276206823309575E-2</c:v>
                </c:pt>
                <c:pt idx="3008">
                  <c:v>2.0273602029044508E-2</c:v>
                </c:pt>
                <c:pt idx="3009">
                  <c:v>2.0272490986913791E-2</c:v>
                </c:pt>
                <c:pt idx="3010">
                  <c:v>2.0270348661596087E-2</c:v>
                </c:pt>
                <c:pt idx="3011">
                  <c:v>2.0261106711628115E-2</c:v>
                </c:pt>
                <c:pt idx="3012">
                  <c:v>2.0254631623305343E-2</c:v>
                </c:pt>
                <c:pt idx="3013">
                  <c:v>2.0253402894132064E-2</c:v>
                </c:pt>
                <c:pt idx="3014">
                  <c:v>2.025208131418121E-2</c:v>
                </c:pt>
                <c:pt idx="3015">
                  <c:v>2.0249908341417298E-2</c:v>
                </c:pt>
                <c:pt idx="3016">
                  <c:v>2.0236811907517884E-2</c:v>
                </c:pt>
                <c:pt idx="3017">
                  <c:v>2.0234803563684033E-2</c:v>
                </c:pt>
                <c:pt idx="3018">
                  <c:v>2.0226077143830127E-2</c:v>
                </c:pt>
                <c:pt idx="3019">
                  <c:v>2.022462028437047E-2</c:v>
                </c:pt>
                <c:pt idx="3020">
                  <c:v>2.0221044443600466E-2</c:v>
                </c:pt>
                <c:pt idx="3021">
                  <c:v>2.022083102844199E-2</c:v>
                </c:pt>
                <c:pt idx="3022">
                  <c:v>2.0215171886906858E-2</c:v>
                </c:pt>
                <c:pt idx="3023">
                  <c:v>2.0213972160325274E-2</c:v>
                </c:pt>
                <c:pt idx="3024">
                  <c:v>2.0213581888164651E-2</c:v>
                </c:pt>
                <c:pt idx="3025">
                  <c:v>2.0212786082119353E-2</c:v>
                </c:pt>
                <c:pt idx="3026">
                  <c:v>2.0208908184975016E-2</c:v>
                </c:pt>
                <c:pt idx="3027">
                  <c:v>2.0207151686701542E-2</c:v>
                </c:pt>
                <c:pt idx="3028">
                  <c:v>2.0205400880140452E-2</c:v>
                </c:pt>
                <c:pt idx="3029">
                  <c:v>2.020092486979233E-2</c:v>
                </c:pt>
                <c:pt idx="3030">
                  <c:v>2.0199551689432292E-2</c:v>
                </c:pt>
                <c:pt idx="3031">
                  <c:v>2.0196484387428632E-2</c:v>
                </c:pt>
                <c:pt idx="3032">
                  <c:v>2.0189392738675663E-2</c:v>
                </c:pt>
                <c:pt idx="3033">
                  <c:v>2.0187329802302686E-2</c:v>
                </c:pt>
                <c:pt idx="3034">
                  <c:v>2.0183979018219396E-2</c:v>
                </c:pt>
                <c:pt idx="3035">
                  <c:v>2.0173742302334041E-2</c:v>
                </c:pt>
                <c:pt idx="3036">
                  <c:v>2.0171050084969E-2</c:v>
                </c:pt>
                <c:pt idx="3037">
                  <c:v>2.0170599295269306E-2</c:v>
                </c:pt>
                <c:pt idx="3038">
                  <c:v>2.0169041066809969E-2</c:v>
                </c:pt>
                <c:pt idx="3039">
                  <c:v>2.0167689000790565E-2</c:v>
                </c:pt>
                <c:pt idx="3040">
                  <c:v>2.0165697759209959E-2</c:v>
                </c:pt>
                <c:pt idx="3041">
                  <c:v>2.0161600853127376E-2</c:v>
                </c:pt>
                <c:pt idx="3042">
                  <c:v>2.0160122148711566E-2</c:v>
                </c:pt>
                <c:pt idx="3043">
                  <c:v>2.0158301214716314E-2</c:v>
                </c:pt>
                <c:pt idx="3044">
                  <c:v>2.0157601159939777E-2</c:v>
                </c:pt>
                <c:pt idx="3045">
                  <c:v>2.0157449749903963E-2</c:v>
                </c:pt>
                <c:pt idx="3046">
                  <c:v>2.0156957486503264E-2</c:v>
                </c:pt>
                <c:pt idx="3047">
                  <c:v>2.0154592917744428E-2</c:v>
                </c:pt>
                <c:pt idx="3048">
                  <c:v>2.0153969500686503E-2</c:v>
                </c:pt>
                <c:pt idx="3049">
                  <c:v>2.0152249248756492E-2</c:v>
                </c:pt>
                <c:pt idx="3050">
                  <c:v>2.0151655850954298E-2</c:v>
                </c:pt>
                <c:pt idx="3051">
                  <c:v>2.0142133190884207E-2</c:v>
                </c:pt>
                <c:pt idx="3052">
                  <c:v>2.0140369986585253E-2</c:v>
                </c:pt>
                <c:pt idx="3053">
                  <c:v>2.0138938926796145E-2</c:v>
                </c:pt>
                <c:pt idx="3054">
                  <c:v>2.0136645473824714E-2</c:v>
                </c:pt>
                <c:pt idx="3055">
                  <c:v>2.0136285783987184E-2</c:v>
                </c:pt>
                <c:pt idx="3056">
                  <c:v>2.013542386338377E-2</c:v>
                </c:pt>
                <c:pt idx="3057">
                  <c:v>2.0134387328613744E-2</c:v>
                </c:pt>
                <c:pt idx="3058">
                  <c:v>2.0132067588602861E-2</c:v>
                </c:pt>
                <c:pt idx="3059">
                  <c:v>2.0131567130864534E-2</c:v>
                </c:pt>
                <c:pt idx="3060">
                  <c:v>2.0130139476942269E-2</c:v>
                </c:pt>
                <c:pt idx="3061">
                  <c:v>2.0126583893170721E-2</c:v>
                </c:pt>
                <c:pt idx="3062">
                  <c:v>2.0122251397027363E-2</c:v>
                </c:pt>
                <c:pt idx="3063">
                  <c:v>2.0119822026009163E-2</c:v>
                </c:pt>
                <c:pt idx="3064">
                  <c:v>2.01188123053027E-2</c:v>
                </c:pt>
                <c:pt idx="3065">
                  <c:v>2.0109030109079336E-2</c:v>
                </c:pt>
                <c:pt idx="3066">
                  <c:v>2.0107768478807079E-2</c:v>
                </c:pt>
                <c:pt idx="3067">
                  <c:v>2.0105215484427195E-2</c:v>
                </c:pt>
                <c:pt idx="3068">
                  <c:v>2.0104658112444242E-2</c:v>
                </c:pt>
                <c:pt idx="3069">
                  <c:v>2.0100968380807941E-2</c:v>
                </c:pt>
                <c:pt idx="3070">
                  <c:v>2.0099758487010136E-2</c:v>
                </c:pt>
                <c:pt idx="3071">
                  <c:v>2.0098971772345833E-2</c:v>
                </c:pt>
                <c:pt idx="3072">
                  <c:v>2.0095819871667701E-2</c:v>
                </c:pt>
                <c:pt idx="3073">
                  <c:v>2.009291540631708E-2</c:v>
                </c:pt>
                <c:pt idx="3074">
                  <c:v>2.0092763920521676E-2</c:v>
                </c:pt>
                <c:pt idx="3075">
                  <c:v>2.0090580895024725E-2</c:v>
                </c:pt>
                <c:pt idx="3076">
                  <c:v>2.0088624672896151E-2</c:v>
                </c:pt>
                <c:pt idx="3077">
                  <c:v>2.0077339028434067E-2</c:v>
                </c:pt>
                <c:pt idx="3078">
                  <c:v>2.0076619271048795E-2</c:v>
                </c:pt>
                <c:pt idx="3079">
                  <c:v>2.0075816177472103E-2</c:v>
                </c:pt>
                <c:pt idx="3080">
                  <c:v>2.0074285687826387E-2</c:v>
                </c:pt>
                <c:pt idx="3081">
                  <c:v>2.0074181322425562E-2</c:v>
                </c:pt>
                <c:pt idx="3082">
                  <c:v>2.0071503259163476E-2</c:v>
                </c:pt>
                <c:pt idx="3083">
                  <c:v>2.0069384509260619E-2</c:v>
                </c:pt>
                <c:pt idx="3084">
                  <c:v>2.0068469840641669E-2</c:v>
                </c:pt>
                <c:pt idx="3085">
                  <c:v>2.0057999940940596E-2</c:v>
                </c:pt>
                <c:pt idx="3086">
                  <c:v>2.0054258816849028E-2</c:v>
                </c:pt>
                <c:pt idx="3087">
                  <c:v>2.0053867198966055E-2</c:v>
                </c:pt>
                <c:pt idx="3088">
                  <c:v>2.0051827763963394E-2</c:v>
                </c:pt>
                <c:pt idx="3089">
                  <c:v>2.0046655248381787E-2</c:v>
                </c:pt>
                <c:pt idx="3090">
                  <c:v>2.004541630341173E-2</c:v>
                </c:pt>
                <c:pt idx="3091">
                  <c:v>2.0045276264721894E-2</c:v>
                </c:pt>
                <c:pt idx="3092">
                  <c:v>2.0039703472115356E-2</c:v>
                </c:pt>
                <c:pt idx="3093">
                  <c:v>2.0037275503696831E-2</c:v>
                </c:pt>
                <c:pt idx="3094">
                  <c:v>2.0022306140751969E-2</c:v>
                </c:pt>
                <c:pt idx="3095">
                  <c:v>2.0020861481671568E-2</c:v>
                </c:pt>
                <c:pt idx="3096">
                  <c:v>2.0020387090468442E-2</c:v>
                </c:pt>
                <c:pt idx="3097">
                  <c:v>2.0016076853753246E-2</c:v>
                </c:pt>
                <c:pt idx="3098">
                  <c:v>2.0010090070238597E-2</c:v>
                </c:pt>
                <c:pt idx="3099">
                  <c:v>2.000945767244016E-2</c:v>
                </c:pt>
                <c:pt idx="3100">
                  <c:v>2.0000894548877764E-2</c:v>
                </c:pt>
                <c:pt idx="3101">
                  <c:v>1.9996906238812159E-2</c:v>
                </c:pt>
                <c:pt idx="3102">
                  <c:v>1.9995230563253846E-2</c:v>
                </c:pt>
                <c:pt idx="3103">
                  <c:v>1.9992184835385955E-2</c:v>
                </c:pt>
                <c:pt idx="3104">
                  <c:v>1.9984138066445958E-2</c:v>
                </c:pt>
                <c:pt idx="3105">
                  <c:v>1.9973887114450698E-2</c:v>
                </c:pt>
                <c:pt idx="3106">
                  <c:v>1.9971343235308598E-2</c:v>
                </c:pt>
                <c:pt idx="3107">
                  <c:v>1.9970940413389607E-2</c:v>
                </c:pt>
                <c:pt idx="3108">
                  <c:v>1.9956502934489584E-2</c:v>
                </c:pt>
                <c:pt idx="3109">
                  <c:v>1.9955861551524703E-2</c:v>
                </c:pt>
                <c:pt idx="3110">
                  <c:v>1.9949357687168337E-2</c:v>
                </c:pt>
                <c:pt idx="3111">
                  <c:v>1.9946150402944181E-2</c:v>
                </c:pt>
                <c:pt idx="3112">
                  <c:v>1.9945594908842484E-2</c:v>
                </c:pt>
                <c:pt idx="3113">
                  <c:v>1.9944273409175466E-2</c:v>
                </c:pt>
                <c:pt idx="3114">
                  <c:v>1.9944070607282698E-2</c:v>
                </c:pt>
                <c:pt idx="3115">
                  <c:v>1.9943513530130765E-2</c:v>
                </c:pt>
                <c:pt idx="3116">
                  <c:v>1.9940532521593404E-2</c:v>
                </c:pt>
                <c:pt idx="3117">
                  <c:v>1.9939038476782002E-2</c:v>
                </c:pt>
                <c:pt idx="3118">
                  <c:v>1.9937857237260579E-2</c:v>
                </c:pt>
                <c:pt idx="3119">
                  <c:v>1.9936487293945929E-2</c:v>
                </c:pt>
                <c:pt idx="3120">
                  <c:v>1.9936231112120253E-2</c:v>
                </c:pt>
                <c:pt idx="3121">
                  <c:v>1.9932494683033035E-2</c:v>
                </c:pt>
                <c:pt idx="3122">
                  <c:v>1.9924270529655671E-2</c:v>
                </c:pt>
                <c:pt idx="3123">
                  <c:v>1.9923475525478376E-2</c:v>
                </c:pt>
                <c:pt idx="3124">
                  <c:v>1.9914269382896997E-2</c:v>
                </c:pt>
                <c:pt idx="3125">
                  <c:v>1.9914202184879035E-2</c:v>
                </c:pt>
                <c:pt idx="3126">
                  <c:v>1.9904165414505456E-2</c:v>
                </c:pt>
                <c:pt idx="3127">
                  <c:v>1.9890577696153759E-2</c:v>
                </c:pt>
                <c:pt idx="3128">
                  <c:v>1.9889401146123011E-2</c:v>
                </c:pt>
                <c:pt idx="3129">
                  <c:v>1.9884782165841667E-2</c:v>
                </c:pt>
                <c:pt idx="3130">
                  <c:v>1.9875881305780798E-2</c:v>
                </c:pt>
                <c:pt idx="3131">
                  <c:v>1.9875265272639161E-2</c:v>
                </c:pt>
                <c:pt idx="3132">
                  <c:v>1.9867415209852857E-2</c:v>
                </c:pt>
                <c:pt idx="3133">
                  <c:v>1.9865815376887443E-2</c:v>
                </c:pt>
                <c:pt idx="3134">
                  <c:v>1.9864760019270448E-2</c:v>
                </c:pt>
                <c:pt idx="3135">
                  <c:v>1.9860031297318431E-2</c:v>
                </c:pt>
                <c:pt idx="3136">
                  <c:v>1.9857681571085712E-2</c:v>
                </c:pt>
                <c:pt idx="3137">
                  <c:v>1.985449761008666E-2</c:v>
                </c:pt>
                <c:pt idx="3138">
                  <c:v>1.9853801918520268E-2</c:v>
                </c:pt>
                <c:pt idx="3139">
                  <c:v>1.9852515799867704E-2</c:v>
                </c:pt>
                <c:pt idx="3140">
                  <c:v>1.9852115918765213E-2</c:v>
                </c:pt>
                <c:pt idx="3141">
                  <c:v>1.9837788603724701E-2</c:v>
                </c:pt>
                <c:pt idx="3142">
                  <c:v>1.9837095724896073E-2</c:v>
                </c:pt>
                <c:pt idx="3143">
                  <c:v>1.9836915168996379E-2</c:v>
                </c:pt>
                <c:pt idx="3144">
                  <c:v>1.9832688088233491E-2</c:v>
                </c:pt>
                <c:pt idx="3145">
                  <c:v>1.9819544196720589E-2</c:v>
                </c:pt>
                <c:pt idx="3146">
                  <c:v>1.9816443214388173E-2</c:v>
                </c:pt>
                <c:pt idx="3147">
                  <c:v>1.9807915502495364E-2</c:v>
                </c:pt>
                <c:pt idx="3148">
                  <c:v>1.9806700976299399E-2</c:v>
                </c:pt>
                <c:pt idx="3149">
                  <c:v>1.9801127515867725E-2</c:v>
                </c:pt>
                <c:pt idx="3150">
                  <c:v>1.9799683535879849E-2</c:v>
                </c:pt>
                <c:pt idx="3151">
                  <c:v>1.9796351387920932E-2</c:v>
                </c:pt>
                <c:pt idx="3152">
                  <c:v>1.9794572389919458E-2</c:v>
                </c:pt>
                <c:pt idx="3153">
                  <c:v>1.9794372470111118E-2</c:v>
                </c:pt>
                <c:pt idx="3154">
                  <c:v>1.978138197244934E-2</c:v>
                </c:pt>
                <c:pt idx="3155">
                  <c:v>1.9779442306874815E-2</c:v>
                </c:pt>
                <c:pt idx="3156">
                  <c:v>1.9779111831670752E-2</c:v>
                </c:pt>
                <c:pt idx="3157">
                  <c:v>1.9778315844421291E-2</c:v>
                </c:pt>
                <c:pt idx="3158">
                  <c:v>1.9777146981743061E-2</c:v>
                </c:pt>
                <c:pt idx="3159">
                  <c:v>1.97745450138796E-2</c:v>
                </c:pt>
                <c:pt idx="3160">
                  <c:v>1.9766895229858882E-2</c:v>
                </c:pt>
                <c:pt idx="3161">
                  <c:v>1.976578700638619E-2</c:v>
                </c:pt>
                <c:pt idx="3162">
                  <c:v>1.9761046700422762E-2</c:v>
                </c:pt>
                <c:pt idx="3163">
                  <c:v>1.9760852132506147E-2</c:v>
                </c:pt>
                <c:pt idx="3164">
                  <c:v>1.9759171091711075E-2</c:v>
                </c:pt>
                <c:pt idx="3165">
                  <c:v>1.9756675289671372E-2</c:v>
                </c:pt>
                <c:pt idx="3166">
                  <c:v>1.9750315957097052E-2</c:v>
                </c:pt>
                <c:pt idx="3167">
                  <c:v>1.9749794673609874E-2</c:v>
                </c:pt>
                <c:pt idx="3168">
                  <c:v>1.9747575978506071E-2</c:v>
                </c:pt>
                <c:pt idx="3169">
                  <c:v>1.973772750618245E-2</c:v>
                </c:pt>
                <c:pt idx="3170">
                  <c:v>1.9735858257218675E-2</c:v>
                </c:pt>
                <c:pt idx="3171">
                  <c:v>1.9734178051662582E-2</c:v>
                </c:pt>
                <c:pt idx="3172">
                  <c:v>1.9731423702084572E-2</c:v>
                </c:pt>
                <c:pt idx="3173">
                  <c:v>1.9728062031681422E-2</c:v>
                </c:pt>
                <c:pt idx="3174">
                  <c:v>1.9725860919814247E-2</c:v>
                </c:pt>
                <c:pt idx="3175">
                  <c:v>1.9725223330794791E-2</c:v>
                </c:pt>
                <c:pt idx="3176">
                  <c:v>1.9720933755958164E-2</c:v>
                </c:pt>
                <c:pt idx="3177">
                  <c:v>1.9720549147671143E-2</c:v>
                </c:pt>
                <c:pt idx="3178">
                  <c:v>1.971671622254394E-2</c:v>
                </c:pt>
                <c:pt idx="3179">
                  <c:v>1.9714670470913204E-2</c:v>
                </c:pt>
                <c:pt idx="3180">
                  <c:v>1.9714398243934162E-2</c:v>
                </c:pt>
                <c:pt idx="3181">
                  <c:v>1.9709149590053043E-2</c:v>
                </c:pt>
                <c:pt idx="3182">
                  <c:v>1.9708906442520553E-2</c:v>
                </c:pt>
                <c:pt idx="3183">
                  <c:v>1.9708861886309773E-2</c:v>
                </c:pt>
                <c:pt idx="3184">
                  <c:v>1.9708643696713306E-2</c:v>
                </c:pt>
                <c:pt idx="3185">
                  <c:v>1.9703915649829113E-2</c:v>
                </c:pt>
                <c:pt idx="3186">
                  <c:v>1.9697960200754414E-2</c:v>
                </c:pt>
                <c:pt idx="3187">
                  <c:v>1.9694565225695581E-2</c:v>
                </c:pt>
                <c:pt idx="3188">
                  <c:v>1.9685717943019661E-2</c:v>
                </c:pt>
                <c:pt idx="3189">
                  <c:v>1.9682962532791309E-2</c:v>
                </c:pt>
                <c:pt idx="3190">
                  <c:v>1.9682558322107482E-2</c:v>
                </c:pt>
                <c:pt idx="3191">
                  <c:v>1.9682467822105327E-2</c:v>
                </c:pt>
                <c:pt idx="3192">
                  <c:v>1.9681646813977258E-2</c:v>
                </c:pt>
                <c:pt idx="3193">
                  <c:v>1.9675681442624778E-2</c:v>
                </c:pt>
                <c:pt idx="3194">
                  <c:v>1.9673912109715946E-2</c:v>
                </c:pt>
                <c:pt idx="3195">
                  <c:v>1.9672791539806458E-2</c:v>
                </c:pt>
                <c:pt idx="3196">
                  <c:v>1.9665678904815482E-2</c:v>
                </c:pt>
                <c:pt idx="3197">
                  <c:v>1.9660403571900825E-2</c:v>
                </c:pt>
                <c:pt idx="3198">
                  <c:v>1.965795338381995E-2</c:v>
                </c:pt>
                <c:pt idx="3199">
                  <c:v>1.9656080726135085E-2</c:v>
                </c:pt>
                <c:pt idx="3200">
                  <c:v>1.9653614774623067E-2</c:v>
                </c:pt>
                <c:pt idx="3201">
                  <c:v>1.9649332755174637E-2</c:v>
                </c:pt>
                <c:pt idx="3202">
                  <c:v>1.9641504037783274E-2</c:v>
                </c:pt>
                <c:pt idx="3203">
                  <c:v>1.9638502079696675E-2</c:v>
                </c:pt>
                <c:pt idx="3204">
                  <c:v>1.9635267209745955E-2</c:v>
                </c:pt>
                <c:pt idx="3205">
                  <c:v>1.9634162240539453E-2</c:v>
                </c:pt>
                <c:pt idx="3206">
                  <c:v>1.963099281500344E-2</c:v>
                </c:pt>
                <c:pt idx="3207">
                  <c:v>1.9625855193285992E-2</c:v>
                </c:pt>
                <c:pt idx="3208">
                  <c:v>1.962014995320658E-2</c:v>
                </c:pt>
                <c:pt idx="3209">
                  <c:v>1.961391188895624E-2</c:v>
                </c:pt>
                <c:pt idx="3210">
                  <c:v>1.9613901625834332E-2</c:v>
                </c:pt>
                <c:pt idx="3211">
                  <c:v>1.9612516049806759E-2</c:v>
                </c:pt>
                <c:pt idx="3212">
                  <c:v>1.9608549288672231E-2</c:v>
                </c:pt>
                <c:pt idx="3213">
                  <c:v>1.9606950176004612E-2</c:v>
                </c:pt>
                <c:pt idx="3214">
                  <c:v>1.960614635203731E-2</c:v>
                </c:pt>
                <c:pt idx="3215">
                  <c:v>1.960564232222288E-2</c:v>
                </c:pt>
                <c:pt idx="3216">
                  <c:v>1.9603845933320079E-2</c:v>
                </c:pt>
                <c:pt idx="3217">
                  <c:v>1.9601850904408465E-2</c:v>
                </c:pt>
                <c:pt idx="3218">
                  <c:v>1.9601027209550665E-2</c:v>
                </c:pt>
                <c:pt idx="3219">
                  <c:v>1.9596874149718613E-2</c:v>
                </c:pt>
                <c:pt idx="3220">
                  <c:v>1.959565050747647E-2</c:v>
                </c:pt>
                <c:pt idx="3221">
                  <c:v>1.959391677330188E-2</c:v>
                </c:pt>
                <c:pt idx="3222">
                  <c:v>1.9593496766889394E-2</c:v>
                </c:pt>
                <c:pt idx="3223">
                  <c:v>1.9591962182541892E-2</c:v>
                </c:pt>
                <c:pt idx="3224">
                  <c:v>1.9588844770690183E-2</c:v>
                </c:pt>
                <c:pt idx="3225">
                  <c:v>1.9585706014083725E-2</c:v>
                </c:pt>
                <c:pt idx="3226">
                  <c:v>1.9582418614549336E-2</c:v>
                </c:pt>
                <c:pt idx="3227">
                  <c:v>1.9582314314319716E-2</c:v>
                </c:pt>
                <c:pt idx="3228">
                  <c:v>1.9577734014324093E-2</c:v>
                </c:pt>
                <c:pt idx="3229">
                  <c:v>1.9576261672407041E-2</c:v>
                </c:pt>
                <c:pt idx="3230">
                  <c:v>1.9574818443887962E-2</c:v>
                </c:pt>
                <c:pt idx="3231">
                  <c:v>1.9568716660488997E-2</c:v>
                </c:pt>
                <c:pt idx="3232">
                  <c:v>1.9566479881167061E-2</c:v>
                </c:pt>
                <c:pt idx="3233">
                  <c:v>1.9566147057151175E-2</c:v>
                </c:pt>
                <c:pt idx="3234">
                  <c:v>1.9562324153922776E-2</c:v>
                </c:pt>
                <c:pt idx="3235">
                  <c:v>1.9560336146396573E-2</c:v>
                </c:pt>
                <c:pt idx="3236">
                  <c:v>1.95572732701823E-2</c:v>
                </c:pt>
                <c:pt idx="3237">
                  <c:v>1.9556519244479348E-2</c:v>
                </c:pt>
                <c:pt idx="3238">
                  <c:v>1.9556080236096739E-2</c:v>
                </c:pt>
                <c:pt idx="3239">
                  <c:v>1.9555945726953867E-2</c:v>
                </c:pt>
                <c:pt idx="3240">
                  <c:v>1.9550826466960894E-2</c:v>
                </c:pt>
                <c:pt idx="3241">
                  <c:v>1.9550423411696768E-2</c:v>
                </c:pt>
                <c:pt idx="3242">
                  <c:v>1.9548737629825792E-2</c:v>
                </c:pt>
                <c:pt idx="3243">
                  <c:v>1.9547926663344733E-2</c:v>
                </c:pt>
                <c:pt idx="3244">
                  <c:v>1.9545945222103792E-2</c:v>
                </c:pt>
                <c:pt idx="3245">
                  <c:v>1.9539753765884352E-2</c:v>
                </c:pt>
                <c:pt idx="3246">
                  <c:v>1.9538938787051627E-2</c:v>
                </c:pt>
                <c:pt idx="3247">
                  <c:v>1.9538820058849077E-2</c:v>
                </c:pt>
                <c:pt idx="3248">
                  <c:v>1.9529247399297282E-2</c:v>
                </c:pt>
                <c:pt idx="3249">
                  <c:v>1.9528901995870596E-2</c:v>
                </c:pt>
                <c:pt idx="3250">
                  <c:v>1.9524144762041101E-2</c:v>
                </c:pt>
                <c:pt idx="3251">
                  <c:v>1.9517731050755955E-2</c:v>
                </c:pt>
                <c:pt idx="3252">
                  <c:v>1.9516962824373464E-2</c:v>
                </c:pt>
                <c:pt idx="3253">
                  <c:v>1.9512267703118192E-2</c:v>
                </c:pt>
                <c:pt idx="3254">
                  <c:v>1.9489059458566986E-2</c:v>
                </c:pt>
                <c:pt idx="3255">
                  <c:v>1.9486382842849783E-2</c:v>
                </c:pt>
                <c:pt idx="3256">
                  <c:v>1.9485356082053439E-2</c:v>
                </c:pt>
                <c:pt idx="3257">
                  <c:v>1.9473287049138671E-2</c:v>
                </c:pt>
                <c:pt idx="3258">
                  <c:v>1.9472609181602495E-2</c:v>
                </c:pt>
                <c:pt idx="3259">
                  <c:v>1.9471334890940224E-2</c:v>
                </c:pt>
                <c:pt idx="3260">
                  <c:v>1.9466155120334262E-2</c:v>
                </c:pt>
                <c:pt idx="3261">
                  <c:v>1.9460459365552404E-2</c:v>
                </c:pt>
                <c:pt idx="3262">
                  <c:v>1.9453070817058656E-2</c:v>
                </c:pt>
                <c:pt idx="3263">
                  <c:v>1.9448335858580832E-2</c:v>
                </c:pt>
                <c:pt idx="3264">
                  <c:v>1.9446306883347458E-2</c:v>
                </c:pt>
                <c:pt idx="3265">
                  <c:v>1.9439506453251879E-2</c:v>
                </c:pt>
                <c:pt idx="3266">
                  <c:v>1.9432437632514215E-2</c:v>
                </c:pt>
                <c:pt idx="3267">
                  <c:v>1.9429374549003509E-2</c:v>
                </c:pt>
                <c:pt idx="3268">
                  <c:v>1.9422500101359673E-2</c:v>
                </c:pt>
                <c:pt idx="3269">
                  <c:v>1.9417953224643316E-2</c:v>
                </c:pt>
                <c:pt idx="3270">
                  <c:v>1.9416798239382343E-2</c:v>
                </c:pt>
                <c:pt idx="3271">
                  <c:v>1.941338970179499E-2</c:v>
                </c:pt>
                <c:pt idx="3272">
                  <c:v>1.9411970091535388E-2</c:v>
                </c:pt>
                <c:pt idx="3273">
                  <c:v>1.9411251083437973E-2</c:v>
                </c:pt>
                <c:pt idx="3274">
                  <c:v>1.9410034333310164E-2</c:v>
                </c:pt>
                <c:pt idx="3275">
                  <c:v>1.9408922990564084E-2</c:v>
                </c:pt>
                <c:pt idx="3276">
                  <c:v>1.9402422665107576E-2</c:v>
                </c:pt>
                <c:pt idx="3277">
                  <c:v>1.9402334633017507E-2</c:v>
                </c:pt>
                <c:pt idx="3278">
                  <c:v>1.9399292292742582E-2</c:v>
                </c:pt>
                <c:pt idx="3279">
                  <c:v>1.9398620224802599E-2</c:v>
                </c:pt>
                <c:pt idx="3280">
                  <c:v>1.9391082141790864E-2</c:v>
                </c:pt>
                <c:pt idx="3281">
                  <c:v>1.9388612504575568E-2</c:v>
                </c:pt>
                <c:pt idx="3282">
                  <c:v>1.93830975766539E-2</c:v>
                </c:pt>
                <c:pt idx="3283">
                  <c:v>1.9382402294565292E-2</c:v>
                </c:pt>
                <c:pt idx="3284">
                  <c:v>1.9369352677696513E-2</c:v>
                </c:pt>
                <c:pt idx="3285">
                  <c:v>1.9362228841990462E-2</c:v>
                </c:pt>
                <c:pt idx="3286">
                  <c:v>1.9343104022689492E-2</c:v>
                </c:pt>
                <c:pt idx="3287">
                  <c:v>1.9342727549561015E-2</c:v>
                </c:pt>
                <c:pt idx="3288">
                  <c:v>1.9334423241416807E-2</c:v>
                </c:pt>
                <c:pt idx="3289">
                  <c:v>1.9333580531954997E-2</c:v>
                </c:pt>
                <c:pt idx="3290">
                  <c:v>1.9330252324437271E-2</c:v>
                </c:pt>
                <c:pt idx="3291">
                  <c:v>1.9329891301511425E-2</c:v>
                </c:pt>
                <c:pt idx="3292">
                  <c:v>1.932743224147368E-2</c:v>
                </c:pt>
                <c:pt idx="3293">
                  <c:v>1.9323460061667151E-2</c:v>
                </c:pt>
                <c:pt idx="3294">
                  <c:v>1.9321174379770135E-2</c:v>
                </c:pt>
                <c:pt idx="3295">
                  <c:v>1.9297759943108561E-2</c:v>
                </c:pt>
                <c:pt idx="3296">
                  <c:v>1.9296429997268567E-2</c:v>
                </c:pt>
                <c:pt idx="3297">
                  <c:v>1.9296295118588744E-2</c:v>
                </c:pt>
                <c:pt idx="3298">
                  <c:v>1.9295915048316955E-2</c:v>
                </c:pt>
                <c:pt idx="3299">
                  <c:v>1.9283214530020895E-2</c:v>
                </c:pt>
                <c:pt idx="3300">
                  <c:v>1.9279802437658318E-2</c:v>
                </c:pt>
                <c:pt idx="3301">
                  <c:v>1.9279248767424369E-2</c:v>
                </c:pt>
                <c:pt idx="3302">
                  <c:v>1.927332854150042E-2</c:v>
                </c:pt>
                <c:pt idx="3303">
                  <c:v>1.9273273486057899E-2</c:v>
                </c:pt>
                <c:pt idx="3304">
                  <c:v>1.9269400966697634E-2</c:v>
                </c:pt>
                <c:pt idx="3305">
                  <c:v>1.9260947697018711E-2</c:v>
                </c:pt>
                <c:pt idx="3306">
                  <c:v>1.9260713365571284E-2</c:v>
                </c:pt>
                <c:pt idx="3307">
                  <c:v>1.9254604700345585E-2</c:v>
                </c:pt>
                <c:pt idx="3308">
                  <c:v>1.9240263031024125E-2</c:v>
                </c:pt>
                <c:pt idx="3309">
                  <c:v>1.9239849492448721E-2</c:v>
                </c:pt>
                <c:pt idx="3310">
                  <c:v>1.9238780360345206E-2</c:v>
                </c:pt>
                <c:pt idx="3311">
                  <c:v>1.9237690941195582E-2</c:v>
                </c:pt>
                <c:pt idx="3312">
                  <c:v>1.9235874879767082E-2</c:v>
                </c:pt>
                <c:pt idx="3313">
                  <c:v>1.9233010082937083E-2</c:v>
                </c:pt>
                <c:pt idx="3314">
                  <c:v>1.922671960885786E-2</c:v>
                </c:pt>
                <c:pt idx="3315">
                  <c:v>1.9226243826148195E-2</c:v>
                </c:pt>
                <c:pt idx="3316">
                  <c:v>1.9223648264595317E-2</c:v>
                </c:pt>
                <c:pt idx="3317">
                  <c:v>1.921980800344714E-2</c:v>
                </c:pt>
                <c:pt idx="3318">
                  <c:v>1.921283692929103E-2</c:v>
                </c:pt>
                <c:pt idx="3319">
                  <c:v>1.9211496307635176E-2</c:v>
                </c:pt>
                <c:pt idx="3320">
                  <c:v>1.9211275527812433E-2</c:v>
                </c:pt>
                <c:pt idx="3321">
                  <c:v>1.9206449231442973E-2</c:v>
                </c:pt>
                <c:pt idx="3322">
                  <c:v>1.9205501036505267E-2</c:v>
                </c:pt>
                <c:pt idx="3323">
                  <c:v>1.920532733159111E-2</c:v>
                </c:pt>
                <c:pt idx="3324">
                  <c:v>1.919758758003378E-2</c:v>
                </c:pt>
                <c:pt idx="3325">
                  <c:v>1.9197386336982675E-2</c:v>
                </c:pt>
                <c:pt idx="3326">
                  <c:v>1.9191117048612535E-2</c:v>
                </c:pt>
                <c:pt idx="3327">
                  <c:v>1.9189544488592614E-2</c:v>
                </c:pt>
                <c:pt idx="3328">
                  <c:v>1.9185162357500722E-2</c:v>
                </c:pt>
                <c:pt idx="3329">
                  <c:v>1.9182734256062182E-2</c:v>
                </c:pt>
                <c:pt idx="3330">
                  <c:v>1.9181698216078593E-2</c:v>
                </c:pt>
                <c:pt idx="3331">
                  <c:v>1.9176394593648415E-2</c:v>
                </c:pt>
                <c:pt idx="3332">
                  <c:v>1.917174467340603E-2</c:v>
                </c:pt>
                <c:pt idx="3333">
                  <c:v>1.9167395751855717E-2</c:v>
                </c:pt>
                <c:pt idx="3334">
                  <c:v>1.916610564654363E-2</c:v>
                </c:pt>
                <c:pt idx="3335">
                  <c:v>1.91655040664808E-2</c:v>
                </c:pt>
                <c:pt idx="3336">
                  <c:v>1.9163390115168523E-2</c:v>
                </c:pt>
                <c:pt idx="3337">
                  <c:v>1.916323222888076E-2</c:v>
                </c:pt>
                <c:pt idx="3338">
                  <c:v>1.9152763244310436E-2</c:v>
                </c:pt>
                <c:pt idx="3339">
                  <c:v>1.9138041280528106E-2</c:v>
                </c:pt>
                <c:pt idx="3340">
                  <c:v>1.9129810581426668E-2</c:v>
                </c:pt>
                <c:pt idx="3341">
                  <c:v>1.9129254274873633E-2</c:v>
                </c:pt>
                <c:pt idx="3342">
                  <c:v>1.9126177098910575E-2</c:v>
                </c:pt>
                <c:pt idx="3343">
                  <c:v>1.9125741664532275E-2</c:v>
                </c:pt>
                <c:pt idx="3344">
                  <c:v>1.9120492070005386E-2</c:v>
                </c:pt>
                <c:pt idx="3345">
                  <c:v>1.9117396503559859E-2</c:v>
                </c:pt>
                <c:pt idx="3346">
                  <c:v>1.9116045541527672E-2</c:v>
                </c:pt>
                <c:pt idx="3347">
                  <c:v>1.9114803862621089E-2</c:v>
                </c:pt>
                <c:pt idx="3348">
                  <c:v>1.9113576287248846E-2</c:v>
                </c:pt>
                <c:pt idx="3349">
                  <c:v>1.9106976656612162E-2</c:v>
                </c:pt>
                <c:pt idx="3350">
                  <c:v>1.9106388627537888E-2</c:v>
                </c:pt>
                <c:pt idx="3351">
                  <c:v>1.9105945223123796E-2</c:v>
                </c:pt>
                <c:pt idx="3352">
                  <c:v>1.91025158868907E-2</c:v>
                </c:pt>
                <c:pt idx="3353">
                  <c:v>1.9099082000099625E-2</c:v>
                </c:pt>
                <c:pt idx="3354">
                  <c:v>1.909847618852499E-2</c:v>
                </c:pt>
                <c:pt idx="3355">
                  <c:v>1.9077562436544872E-2</c:v>
                </c:pt>
                <c:pt idx="3356">
                  <c:v>1.9057151619621814E-2</c:v>
                </c:pt>
                <c:pt idx="3357">
                  <c:v>1.9050630873097312E-2</c:v>
                </c:pt>
                <c:pt idx="3358">
                  <c:v>1.9045642858194062E-2</c:v>
                </c:pt>
                <c:pt idx="3359">
                  <c:v>1.9038536253523388E-2</c:v>
                </c:pt>
                <c:pt idx="3360">
                  <c:v>1.9034895861053495E-2</c:v>
                </c:pt>
                <c:pt idx="3361">
                  <c:v>1.9034480830100241E-2</c:v>
                </c:pt>
                <c:pt idx="3362">
                  <c:v>1.9025397320499762E-2</c:v>
                </c:pt>
                <c:pt idx="3363">
                  <c:v>1.9024345512804668E-2</c:v>
                </c:pt>
                <c:pt idx="3364">
                  <c:v>1.9023759236171566E-2</c:v>
                </c:pt>
                <c:pt idx="3365">
                  <c:v>1.9018066546402534E-2</c:v>
                </c:pt>
                <c:pt idx="3366">
                  <c:v>1.9008043182058742E-2</c:v>
                </c:pt>
                <c:pt idx="3367">
                  <c:v>1.9006640933578053E-2</c:v>
                </c:pt>
                <c:pt idx="3368">
                  <c:v>1.9003305247048921E-2</c:v>
                </c:pt>
                <c:pt idx="3369">
                  <c:v>1.899282144782493E-2</c:v>
                </c:pt>
                <c:pt idx="3370">
                  <c:v>1.8991372201726149E-2</c:v>
                </c:pt>
                <c:pt idx="3371">
                  <c:v>1.8985241552642931E-2</c:v>
                </c:pt>
                <c:pt idx="3372">
                  <c:v>1.8972483563645365E-2</c:v>
                </c:pt>
                <c:pt idx="3373">
                  <c:v>1.8971075099739245E-2</c:v>
                </c:pt>
                <c:pt idx="3374">
                  <c:v>1.8959555018532626E-2</c:v>
                </c:pt>
                <c:pt idx="3375">
                  <c:v>1.8957232413128466E-2</c:v>
                </c:pt>
                <c:pt idx="3376">
                  <c:v>1.8956365911825483E-2</c:v>
                </c:pt>
                <c:pt idx="3377">
                  <c:v>1.8954250226823902E-2</c:v>
                </c:pt>
                <c:pt idx="3378">
                  <c:v>1.8953147204546675E-2</c:v>
                </c:pt>
                <c:pt idx="3379">
                  <c:v>1.8946936034430366E-2</c:v>
                </c:pt>
                <c:pt idx="3380">
                  <c:v>1.8943745249643693E-2</c:v>
                </c:pt>
                <c:pt idx="3381">
                  <c:v>1.8935824023930275E-2</c:v>
                </c:pt>
                <c:pt idx="3382">
                  <c:v>1.8932968201223994E-2</c:v>
                </c:pt>
                <c:pt idx="3383">
                  <c:v>1.8932094053737223E-2</c:v>
                </c:pt>
                <c:pt idx="3384">
                  <c:v>1.8921465303718719E-2</c:v>
                </c:pt>
                <c:pt idx="3385">
                  <c:v>1.8917120323406884E-2</c:v>
                </c:pt>
                <c:pt idx="3386">
                  <c:v>1.8916378945054393E-2</c:v>
                </c:pt>
                <c:pt idx="3387">
                  <c:v>1.8912759022857165E-2</c:v>
                </c:pt>
                <c:pt idx="3388">
                  <c:v>1.890197607961594E-2</c:v>
                </c:pt>
                <c:pt idx="3389">
                  <c:v>1.8901325172068457E-2</c:v>
                </c:pt>
                <c:pt idx="3390">
                  <c:v>1.8901071844599576E-2</c:v>
                </c:pt>
                <c:pt idx="3391">
                  <c:v>1.8894114589069529E-2</c:v>
                </c:pt>
                <c:pt idx="3392">
                  <c:v>1.8891657501026147E-2</c:v>
                </c:pt>
                <c:pt idx="3393">
                  <c:v>1.8878000856851266E-2</c:v>
                </c:pt>
                <c:pt idx="3394">
                  <c:v>1.8874331048771384E-2</c:v>
                </c:pt>
                <c:pt idx="3395">
                  <c:v>1.8860170886206375E-2</c:v>
                </c:pt>
                <c:pt idx="3396">
                  <c:v>1.8853945437447117E-2</c:v>
                </c:pt>
                <c:pt idx="3397">
                  <c:v>1.8851755974933434E-2</c:v>
                </c:pt>
                <c:pt idx="3398">
                  <c:v>1.8843067713194436E-2</c:v>
                </c:pt>
                <c:pt idx="3399">
                  <c:v>1.8841050450678822E-2</c:v>
                </c:pt>
                <c:pt idx="3400">
                  <c:v>1.8836688325860076E-2</c:v>
                </c:pt>
                <c:pt idx="3401">
                  <c:v>1.8832519542851232E-2</c:v>
                </c:pt>
                <c:pt idx="3402">
                  <c:v>1.8831917244187309E-2</c:v>
                </c:pt>
                <c:pt idx="3403">
                  <c:v>1.8824948484713274E-2</c:v>
                </c:pt>
                <c:pt idx="3404">
                  <c:v>1.8823626438141988E-2</c:v>
                </c:pt>
                <c:pt idx="3405">
                  <c:v>1.881413661260772E-2</c:v>
                </c:pt>
                <c:pt idx="3406">
                  <c:v>1.8803852680900606E-2</c:v>
                </c:pt>
                <c:pt idx="3407">
                  <c:v>1.8799248415590591E-2</c:v>
                </c:pt>
                <c:pt idx="3408">
                  <c:v>1.8798434046543275E-2</c:v>
                </c:pt>
                <c:pt idx="3409">
                  <c:v>1.8798376258860036E-2</c:v>
                </c:pt>
                <c:pt idx="3410">
                  <c:v>1.8797877085576009E-2</c:v>
                </c:pt>
                <c:pt idx="3411">
                  <c:v>1.8795206951780361E-2</c:v>
                </c:pt>
                <c:pt idx="3412">
                  <c:v>1.8795071876097101E-2</c:v>
                </c:pt>
                <c:pt idx="3413">
                  <c:v>1.879421980191065E-2</c:v>
                </c:pt>
                <c:pt idx="3414">
                  <c:v>1.8789785160100454E-2</c:v>
                </c:pt>
                <c:pt idx="3415">
                  <c:v>1.87763570359505E-2</c:v>
                </c:pt>
                <c:pt idx="3416">
                  <c:v>1.877585299892387E-2</c:v>
                </c:pt>
                <c:pt idx="3417">
                  <c:v>1.8775114800730221E-2</c:v>
                </c:pt>
                <c:pt idx="3418">
                  <c:v>1.8771114293957631E-2</c:v>
                </c:pt>
                <c:pt idx="3419">
                  <c:v>1.8762313794078167E-2</c:v>
                </c:pt>
                <c:pt idx="3420">
                  <c:v>1.876111634217608E-2</c:v>
                </c:pt>
                <c:pt idx="3421">
                  <c:v>1.8757108917988343E-2</c:v>
                </c:pt>
                <c:pt idx="3422">
                  <c:v>1.8755855226276267E-2</c:v>
                </c:pt>
                <c:pt idx="3423">
                  <c:v>1.87478321874621E-2</c:v>
                </c:pt>
                <c:pt idx="3424">
                  <c:v>1.8745015443100699E-2</c:v>
                </c:pt>
                <c:pt idx="3425">
                  <c:v>1.87443329191158E-2</c:v>
                </c:pt>
                <c:pt idx="3426">
                  <c:v>1.8735515403874779E-2</c:v>
                </c:pt>
                <c:pt idx="3427">
                  <c:v>1.8729925749759499E-2</c:v>
                </c:pt>
                <c:pt idx="3428">
                  <c:v>1.8729608136348275E-2</c:v>
                </c:pt>
                <c:pt idx="3429">
                  <c:v>1.8726857057466153E-2</c:v>
                </c:pt>
                <c:pt idx="3430">
                  <c:v>1.8725435169292797E-2</c:v>
                </c:pt>
                <c:pt idx="3431">
                  <c:v>1.8721470061385786E-2</c:v>
                </c:pt>
                <c:pt idx="3432">
                  <c:v>1.8720963094652914E-2</c:v>
                </c:pt>
                <c:pt idx="3433">
                  <c:v>1.8714347428012923E-2</c:v>
                </c:pt>
                <c:pt idx="3434">
                  <c:v>1.8712983503810024E-2</c:v>
                </c:pt>
                <c:pt idx="3435">
                  <c:v>1.8706793224125759E-2</c:v>
                </c:pt>
                <c:pt idx="3436">
                  <c:v>1.8702569590830841E-2</c:v>
                </c:pt>
                <c:pt idx="3437">
                  <c:v>1.8697762869178382E-2</c:v>
                </c:pt>
                <c:pt idx="3438">
                  <c:v>1.869283938429718E-2</c:v>
                </c:pt>
                <c:pt idx="3439">
                  <c:v>1.8688246195811099E-2</c:v>
                </c:pt>
                <c:pt idx="3440">
                  <c:v>1.8672594933028166E-2</c:v>
                </c:pt>
                <c:pt idx="3441">
                  <c:v>1.8668164905609307E-2</c:v>
                </c:pt>
                <c:pt idx="3442">
                  <c:v>1.8651017368215356E-2</c:v>
                </c:pt>
                <c:pt idx="3443">
                  <c:v>1.8647756002361213E-2</c:v>
                </c:pt>
                <c:pt idx="3444">
                  <c:v>1.8647177800387084E-2</c:v>
                </c:pt>
                <c:pt idx="3445">
                  <c:v>1.863932025320704E-2</c:v>
                </c:pt>
                <c:pt idx="3446">
                  <c:v>1.8622416526199097E-2</c:v>
                </c:pt>
                <c:pt idx="3447">
                  <c:v>1.8619616438886852E-2</c:v>
                </c:pt>
                <c:pt idx="3448">
                  <c:v>1.8603920528009958E-2</c:v>
                </c:pt>
                <c:pt idx="3449">
                  <c:v>1.8601835751573134E-2</c:v>
                </c:pt>
                <c:pt idx="3450">
                  <c:v>1.8582399840021715E-2</c:v>
                </c:pt>
                <c:pt idx="3451">
                  <c:v>1.8572960809098635E-2</c:v>
                </c:pt>
                <c:pt idx="3452">
                  <c:v>1.8568975681200174E-2</c:v>
                </c:pt>
                <c:pt idx="3453">
                  <c:v>1.8557544358555732E-2</c:v>
                </c:pt>
                <c:pt idx="3454">
                  <c:v>1.853885792524447E-2</c:v>
                </c:pt>
                <c:pt idx="3455">
                  <c:v>1.8534968042811337E-2</c:v>
                </c:pt>
                <c:pt idx="3456">
                  <c:v>1.8534441993068491E-2</c:v>
                </c:pt>
                <c:pt idx="3457">
                  <c:v>1.8529397241726402E-2</c:v>
                </c:pt>
                <c:pt idx="3458">
                  <c:v>1.8524370341654491E-2</c:v>
                </c:pt>
                <c:pt idx="3459">
                  <c:v>1.8523134540530218E-2</c:v>
                </c:pt>
                <c:pt idx="3460">
                  <c:v>1.8521253600263837E-2</c:v>
                </c:pt>
                <c:pt idx="3461">
                  <c:v>1.8520131264569528E-2</c:v>
                </c:pt>
                <c:pt idx="3462">
                  <c:v>1.8518201953553168E-2</c:v>
                </c:pt>
                <c:pt idx="3463">
                  <c:v>1.8517048408540265E-2</c:v>
                </c:pt>
                <c:pt idx="3464">
                  <c:v>1.849210559029605E-2</c:v>
                </c:pt>
                <c:pt idx="3465">
                  <c:v>1.8489784178392869E-2</c:v>
                </c:pt>
                <c:pt idx="3466">
                  <c:v>1.847943016254263E-2</c:v>
                </c:pt>
                <c:pt idx="3467">
                  <c:v>1.8477362061747202E-2</c:v>
                </c:pt>
                <c:pt idx="3468">
                  <c:v>1.8473037722492092E-2</c:v>
                </c:pt>
                <c:pt idx="3469">
                  <c:v>1.8470668064231397E-2</c:v>
                </c:pt>
                <c:pt idx="3470">
                  <c:v>1.8463898788235046E-2</c:v>
                </c:pt>
                <c:pt idx="3471">
                  <c:v>1.8460054391574589E-2</c:v>
                </c:pt>
                <c:pt idx="3472">
                  <c:v>1.8456028127385293E-2</c:v>
                </c:pt>
                <c:pt idx="3473">
                  <c:v>1.8455982900923391E-2</c:v>
                </c:pt>
                <c:pt idx="3474">
                  <c:v>1.8451387889537273E-2</c:v>
                </c:pt>
                <c:pt idx="3475">
                  <c:v>1.8441510588668438E-2</c:v>
                </c:pt>
                <c:pt idx="3476">
                  <c:v>1.8440107182393431E-2</c:v>
                </c:pt>
                <c:pt idx="3477">
                  <c:v>1.8435600845480918E-2</c:v>
                </c:pt>
                <c:pt idx="3478">
                  <c:v>1.8434944351507103E-2</c:v>
                </c:pt>
                <c:pt idx="3479">
                  <c:v>1.8434598705493847E-2</c:v>
                </c:pt>
                <c:pt idx="3480">
                  <c:v>1.8432672284524436E-2</c:v>
                </c:pt>
                <c:pt idx="3481">
                  <c:v>1.8432565793936151E-2</c:v>
                </c:pt>
                <c:pt idx="3482">
                  <c:v>1.8425176905588692E-2</c:v>
                </c:pt>
                <c:pt idx="3483">
                  <c:v>1.8415809368121119E-2</c:v>
                </c:pt>
                <c:pt idx="3484">
                  <c:v>1.84156703647586E-2</c:v>
                </c:pt>
                <c:pt idx="3485">
                  <c:v>1.8408858804560883E-2</c:v>
                </c:pt>
                <c:pt idx="3486">
                  <c:v>1.8407379118682107E-2</c:v>
                </c:pt>
                <c:pt idx="3487">
                  <c:v>1.8405915805412704E-2</c:v>
                </c:pt>
                <c:pt idx="3488">
                  <c:v>1.8405810800773643E-2</c:v>
                </c:pt>
                <c:pt idx="3489">
                  <c:v>1.8400613822166907E-2</c:v>
                </c:pt>
                <c:pt idx="3490">
                  <c:v>1.8398247151170138E-2</c:v>
                </c:pt>
                <c:pt idx="3491">
                  <c:v>1.8395807926601393E-2</c:v>
                </c:pt>
                <c:pt idx="3492">
                  <c:v>1.8393912917871034E-2</c:v>
                </c:pt>
                <c:pt idx="3493">
                  <c:v>1.8388620112304951E-2</c:v>
                </c:pt>
                <c:pt idx="3494">
                  <c:v>1.8388189402587209E-2</c:v>
                </c:pt>
                <c:pt idx="3495">
                  <c:v>1.8383590612194016E-2</c:v>
                </c:pt>
                <c:pt idx="3496">
                  <c:v>1.8383147319084983E-2</c:v>
                </c:pt>
                <c:pt idx="3497">
                  <c:v>1.8368931513095332E-2</c:v>
                </c:pt>
                <c:pt idx="3498">
                  <c:v>1.8363871509328597E-2</c:v>
                </c:pt>
                <c:pt idx="3499">
                  <c:v>1.8361606614864488E-2</c:v>
                </c:pt>
                <c:pt idx="3500">
                  <c:v>1.8351146931043394E-2</c:v>
                </c:pt>
                <c:pt idx="3501">
                  <c:v>1.8342902329764262E-2</c:v>
                </c:pt>
                <c:pt idx="3502">
                  <c:v>1.832259461486033E-2</c:v>
                </c:pt>
                <c:pt idx="3503">
                  <c:v>1.8320118493372686E-2</c:v>
                </c:pt>
                <c:pt idx="3504">
                  <c:v>1.8315970809055209E-2</c:v>
                </c:pt>
                <c:pt idx="3505">
                  <c:v>1.8315095883988969E-2</c:v>
                </c:pt>
                <c:pt idx="3506">
                  <c:v>1.8311872339341645E-2</c:v>
                </c:pt>
                <c:pt idx="3507">
                  <c:v>1.8303406406905771E-2</c:v>
                </c:pt>
                <c:pt idx="3508">
                  <c:v>1.8298681048074864E-2</c:v>
                </c:pt>
                <c:pt idx="3509">
                  <c:v>1.8296797912152492E-2</c:v>
                </c:pt>
                <c:pt idx="3510">
                  <c:v>1.8285061319000841E-2</c:v>
                </c:pt>
                <c:pt idx="3511">
                  <c:v>1.828418359895816E-2</c:v>
                </c:pt>
                <c:pt idx="3512">
                  <c:v>1.8282972196476639E-2</c:v>
                </c:pt>
                <c:pt idx="3513">
                  <c:v>1.8269523955487567E-2</c:v>
                </c:pt>
                <c:pt idx="3514">
                  <c:v>1.8260262138962681E-2</c:v>
                </c:pt>
                <c:pt idx="3515">
                  <c:v>1.8259418113286779E-2</c:v>
                </c:pt>
                <c:pt idx="3516">
                  <c:v>1.8256159068576191E-2</c:v>
                </c:pt>
                <c:pt idx="3517">
                  <c:v>1.8253855619027197E-2</c:v>
                </c:pt>
                <c:pt idx="3518">
                  <c:v>1.8247273601505815E-2</c:v>
                </c:pt>
                <c:pt idx="3519">
                  <c:v>1.8245143617299613E-2</c:v>
                </c:pt>
                <c:pt idx="3520">
                  <c:v>1.824238400654438E-2</c:v>
                </c:pt>
                <c:pt idx="3521">
                  <c:v>1.8241378682967841E-2</c:v>
                </c:pt>
                <c:pt idx="3522">
                  <c:v>1.8239749774147603E-2</c:v>
                </c:pt>
                <c:pt idx="3523">
                  <c:v>1.8230883667800145E-2</c:v>
                </c:pt>
                <c:pt idx="3524">
                  <c:v>1.8207904938217244E-2</c:v>
                </c:pt>
                <c:pt idx="3525">
                  <c:v>1.8205064914151251E-2</c:v>
                </c:pt>
                <c:pt idx="3526">
                  <c:v>1.8200833260966554E-2</c:v>
                </c:pt>
                <c:pt idx="3527">
                  <c:v>1.8198663557519104E-2</c:v>
                </c:pt>
                <c:pt idx="3528">
                  <c:v>1.8198494176383927E-2</c:v>
                </c:pt>
                <c:pt idx="3529">
                  <c:v>1.8182722309236708E-2</c:v>
                </c:pt>
                <c:pt idx="3530">
                  <c:v>1.8180395650296645E-2</c:v>
                </c:pt>
                <c:pt idx="3531">
                  <c:v>1.8175801848866892E-2</c:v>
                </c:pt>
                <c:pt idx="3532">
                  <c:v>1.8170608209512586E-2</c:v>
                </c:pt>
                <c:pt idx="3533">
                  <c:v>1.8164991411483894E-2</c:v>
                </c:pt>
                <c:pt idx="3534">
                  <c:v>1.8163873320269454E-2</c:v>
                </c:pt>
                <c:pt idx="3535">
                  <c:v>1.8158939581028804E-2</c:v>
                </c:pt>
                <c:pt idx="3536">
                  <c:v>1.8154957260987221E-2</c:v>
                </c:pt>
                <c:pt idx="3537">
                  <c:v>1.8149519522398454E-2</c:v>
                </c:pt>
                <c:pt idx="3538">
                  <c:v>1.8148556336174661E-2</c:v>
                </c:pt>
                <c:pt idx="3539">
                  <c:v>1.8145731312225934E-2</c:v>
                </c:pt>
                <c:pt idx="3540">
                  <c:v>1.8135402875836749E-2</c:v>
                </c:pt>
                <c:pt idx="3541">
                  <c:v>1.8130411046251963E-2</c:v>
                </c:pt>
                <c:pt idx="3542">
                  <c:v>1.8125173606587348E-2</c:v>
                </c:pt>
                <c:pt idx="3543">
                  <c:v>1.8097353864282732E-2</c:v>
                </c:pt>
                <c:pt idx="3544">
                  <c:v>1.8090326517400449E-2</c:v>
                </c:pt>
                <c:pt idx="3545">
                  <c:v>1.8086962104973441E-2</c:v>
                </c:pt>
                <c:pt idx="3546">
                  <c:v>1.8077756692527251E-2</c:v>
                </c:pt>
                <c:pt idx="3547">
                  <c:v>1.8076691327957597E-2</c:v>
                </c:pt>
                <c:pt idx="3548">
                  <c:v>1.8071813608213593E-2</c:v>
                </c:pt>
                <c:pt idx="3549">
                  <c:v>1.8061071720238336E-2</c:v>
                </c:pt>
                <c:pt idx="3550">
                  <c:v>1.8057823564189425E-2</c:v>
                </c:pt>
                <c:pt idx="3551">
                  <c:v>1.8046463226319361E-2</c:v>
                </c:pt>
                <c:pt idx="3552">
                  <c:v>1.8038663346201193E-2</c:v>
                </c:pt>
                <c:pt idx="3553">
                  <c:v>1.8038291390863475E-2</c:v>
                </c:pt>
                <c:pt idx="3554">
                  <c:v>1.8021345533509963E-2</c:v>
                </c:pt>
                <c:pt idx="3555">
                  <c:v>1.8017996968261171E-2</c:v>
                </c:pt>
                <c:pt idx="3556">
                  <c:v>1.799603918016375E-2</c:v>
                </c:pt>
                <c:pt idx="3557">
                  <c:v>1.7992625984520963E-2</c:v>
                </c:pt>
                <c:pt idx="3558">
                  <c:v>1.7986427519447169E-2</c:v>
                </c:pt>
                <c:pt idx="3559">
                  <c:v>1.7981924075589541E-2</c:v>
                </c:pt>
                <c:pt idx="3560">
                  <c:v>1.798178077538435E-2</c:v>
                </c:pt>
                <c:pt idx="3561">
                  <c:v>1.7980157051259181E-2</c:v>
                </c:pt>
                <c:pt idx="3562">
                  <c:v>1.7971558316844941E-2</c:v>
                </c:pt>
                <c:pt idx="3563">
                  <c:v>1.7969165397363381E-2</c:v>
                </c:pt>
                <c:pt idx="3564">
                  <c:v>1.7959409615231858E-2</c:v>
                </c:pt>
                <c:pt idx="3565">
                  <c:v>1.7958804501958744E-2</c:v>
                </c:pt>
                <c:pt idx="3566">
                  <c:v>1.7939536095244003E-2</c:v>
                </c:pt>
                <c:pt idx="3567">
                  <c:v>1.793893645598026E-2</c:v>
                </c:pt>
                <c:pt idx="3568">
                  <c:v>1.7928207142972299E-2</c:v>
                </c:pt>
                <c:pt idx="3569">
                  <c:v>1.7910100362849332E-2</c:v>
                </c:pt>
                <c:pt idx="3570">
                  <c:v>1.7895183393614521E-2</c:v>
                </c:pt>
                <c:pt idx="3571">
                  <c:v>1.7895031936332375E-2</c:v>
                </c:pt>
                <c:pt idx="3572">
                  <c:v>1.7893191017131747E-2</c:v>
                </c:pt>
                <c:pt idx="3573">
                  <c:v>1.7880776600315527E-2</c:v>
                </c:pt>
                <c:pt idx="3574">
                  <c:v>1.7880084393449132E-2</c:v>
                </c:pt>
                <c:pt idx="3575">
                  <c:v>1.7876887789125117E-2</c:v>
                </c:pt>
                <c:pt idx="3576">
                  <c:v>1.7871178715718194E-2</c:v>
                </c:pt>
                <c:pt idx="3577">
                  <c:v>1.7870562199827196E-2</c:v>
                </c:pt>
                <c:pt idx="3578">
                  <c:v>1.786278581483108E-2</c:v>
                </c:pt>
                <c:pt idx="3579">
                  <c:v>1.7860810786306903E-2</c:v>
                </c:pt>
                <c:pt idx="3580">
                  <c:v>1.7856685792425563E-2</c:v>
                </c:pt>
                <c:pt idx="3581">
                  <c:v>1.7855600692879909E-2</c:v>
                </c:pt>
                <c:pt idx="3582">
                  <c:v>1.7845758927845724E-2</c:v>
                </c:pt>
                <c:pt idx="3583">
                  <c:v>1.7842875815900713E-2</c:v>
                </c:pt>
                <c:pt idx="3584">
                  <c:v>1.7840348471883261E-2</c:v>
                </c:pt>
                <c:pt idx="3585">
                  <c:v>1.7838379473602797E-2</c:v>
                </c:pt>
                <c:pt idx="3586">
                  <c:v>1.7833232221706991E-2</c:v>
                </c:pt>
                <c:pt idx="3587">
                  <c:v>1.7832961345879608E-2</c:v>
                </c:pt>
                <c:pt idx="3588">
                  <c:v>1.7828251947852328E-2</c:v>
                </c:pt>
                <c:pt idx="3589">
                  <c:v>1.7821563835798408E-2</c:v>
                </c:pt>
                <c:pt idx="3590">
                  <c:v>1.7810039332767289E-2</c:v>
                </c:pt>
                <c:pt idx="3591">
                  <c:v>1.7809030264761418E-2</c:v>
                </c:pt>
                <c:pt idx="3592">
                  <c:v>1.7801055403026022E-2</c:v>
                </c:pt>
                <c:pt idx="3593">
                  <c:v>1.7799013028549193E-2</c:v>
                </c:pt>
                <c:pt idx="3594">
                  <c:v>1.7783894721563151E-2</c:v>
                </c:pt>
                <c:pt idx="3595">
                  <c:v>1.7780920035951442E-2</c:v>
                </c:pt>
                <c:pt idx="3596">
                  <c:v>1.7777634121357456E-2</c:v>
                </c:pt>
                <c:pt idx="3597">
                  <c:v>1.7774949039635161E-2</c:v>
                </c:pt>
                <c:pt idx="3598">
                  <c:v>1.7772821477668389E-2</c:v>
                </c:pt>
                <c:pt idx="3599">
                  <c:v>1.7771611372546563E-2</c:v>
                </c:pt>
                <c:pt idx="3600">
                  <c:v>1.7770465734752043E-2</c:v>
                </c:pt>
                <c:pt idx="3601">
                  <c:v>1.7757981454093984E-2</c:v>
                </c:pt>
                <c:pt idx="3602">
                  <c:v>1.7754278541780379E-2</c:v>
                </c:pt>
                <c:pt idx="3603">
                  <c:v>1.7752959215698361E-2</c:v>
                </c:pt>
                <c:pt idx="3604">
                  <c:v>1.7749322767668423E-2</c:v>
                </c:pt>
                <c:pt idx="3605">
                  <c:v>1.7745202698653335E-2</c:v>
                </c:pt>
                <c:pt idx="3606">
                  <c:v>1.7740102120143816E-2</c:v>
                </c:pt>
                <c:pt idx="3607">
                  <c:v>1.7738015662831397E-2</c:v>
                </c:pt>
                <c:pt idx="3608">
                  <c:v>1.772637464973088E-2</c:v>
                </c:pt>
                <c:pt idx="3609">
                  <c:v>1.7726188645873085E-2</c:v>
                </c:pt>
                <c:pt idx="3610">
                  <c:v>1.7718629971236147E-2</c:v>
                </c:pt>
                <c:pt idx="3611">
                  <c:v>1.7694350584641742E-2</c:v>
                </c:pt>
                <c:pt idx="3612">
                  <c:v>1.768974372851467E-2</c:v>
                </c:pt>
                <c:pt idx="3613">
                  <c:v>1.7687662590420403E-2</c:v>
                </c:pt>
                <c:pt idx="3614">
                  <c:v>1.7686000790838482E-2</c:v>
                </c:pt>
                <c:pt idx="3615">
                  <c:v>1.7683434063817588E-2</c:v>
                </c:pt>
                <c:pt idx="3616">
                  <c:v>1.7682773264839313E-2</c:v>
                </c:pt>
                <c:pt idx="3617">
                  <c:v>1.7679865454565045E-2</c:v>
                </c:pt>
                <c:pt idx="3618">
                  <c:v>1.7678294376496987E-2</c:v>
                </c:pt>
                <c:pt idx="3619">
                  <c:v>1.7655958227351932E-2</c:v>
                </c:pt>
                <c:pt idx="3620">
                  <c:v>1.7653793121890953E-2</c:v>
                </c:pt>
                <c:pt idx="3621">
                  <c:v>1.7652790868548398E-2</c:v>
                </c:pt>
                <c:pt idx="3622">
                  <c:v>1.7651530694214611E-2</c:v>
                </c:pt>
                <c:pt idx="3623">
                  <c:v>1.7640508620673553E-2</c:v>
                </c:pt>
                <c:pt idx="3624">
                  <c:v>1.7613345830413091E-2</c:v>
                </c:pt>
                <c:pt idx="3625">
                  <c:v>1.7611544129780228E-2</c:v>
                </c:pt>
                <c:pt idx="3626">
                  <c:v>1.7585208360740134E-2</c:v>
                </c:pt>
                <c:pt idx="3627">
                  <c:v>1.7583917385708973E-2</c:v>
                </c:pt>
                <c:pt idx="3628">
                  <c:v>1.7569326569070121E-2</c:v>
                </c:pt>
                <c:pt idx="3629">
                  <c:v>1.7562976357143229E-2</c:v>
                </c:pt>
                <c:pt idx="3630">
                  <c:v>1.7562678277322469E-2</c:v>
                </c:pt>
                <c:pt idx="3631">
                  <c:v>1.7560165241904038E-2</c:v>
                </c:pt>
                <c:pt idx="3632">
                  <c:v>1.7559167503191132E-2</c:v>
                </c:pt>
                <c:pt idx="3633">
                  <c:v>1.7555487094730385E-2</c:v>
                </c:pt>
                <c:pt idx="3634">
                  <c:v>1.7554968457595337E-2</c:v>
                </c:pt>
                <c:pt idx="3635">
                  <c:v>1.7535644247903649E-2</c:v>
                </c:pt>
                <c:pt idx="3636">
                  <c:v>1.75195787484561E-2</c:v>
                </c:pt>
                <c:pt idx="3637">
                  <c:v>1.7517113266484759E-2</c:v>
                </c:pt>
                <c:pt idx="3638">
                  <c:v>1.7500572120337343E-2</c:v>
                </c:pt>
                <c:pt idx="3639">
                  <c:v>1.7492365358135829E-2</c:v>
                </c:pt>
                <c:pt idx="3640">
                  <c:v>1.7483305194746619E-2</c:v>
                </c:pt>
                <c:pt idx="3641">
                  <c:v>1.7483260174887282E-2</c:v>
                </c:pt>
                <c:pt idx="3642">
                  <c:v>1.7482213461486276E-2</c:v>
                </c:pt>
                <c:pt idx="3643">
                  <c:v>1.7471737978146523E-2</c:v>
                </c:pt>
                <c:pt idx="3644">
                  <c:v>1.7469106988506195E-2</c:v>
                </c:pt>
                <c:pt idx="3645">
                  <c:v>1.7467764331911668E-2</c:v>
                </c:pt>
                <c:pt idx="3646">
                  <c:v>1.7463735010330939E-2</c:v>
                </c:pt>
                <c:pt idx="3647">
                  <c:v>1.7445581157303738E-2</c:v>
                </c:pt>
                <c:pt idx="3648">
                  <c:v>1.7434352643155192E-2</c:v>
                </c:pt>
                <c:pt idx="3649">
                  <c:v>1.7390458280697407E-2</c:v>
                </c:pt>
                <c:pt idx="3650">
                  <c:v>1.7388243833635117E-2</c:v>
                </c:pt>
                <c:pt idx="3651">
                  <c:v>1.7381510930154689E-2</c:v>
                </c:pt>
                <c:pt idx="3652">
                  <c:v>1.7380386042727521E-2</c:v>
                </c:pt>
                <c:pt idx="3653">
                  <c:v>1.7377000626732038E-2</c:v>
                </c:pt>
                <c:pt idx="3654">
                  <c:v>1.7375878055866472E-2</c:v>
                </c:pt>
                <c:pt idx="3655">
                  <c:v>1.7361832502030546E-2</c:v>
                </c:pt>
                <c:pt idx="3656">
                  <c:v>1.7354781783322119E-2</c:v>
                </c:pt>
                <c:pt idx="3657">
                  <c:v>1.7353023997401025E-2</c:v>
                </c:pt>
                <c:pt idx="3658">
                  <c:v>1.7344031529541802E-2</c:v>
                </c:pt>
                <c:pt idx="3659">
                  <c:v>1.7343025382712554E-2</c:v>
                </c:pt>
                <c:pt idx="3660">
                  <c:v>1.733265928297999E-2</c:v>
                </c:pt>
                <c:pt idx="3661">
                  <c:v>1.7311606937027348E-2</c:v>
                </c:pt>
                <c:pt idx="3662">
                  <c:v>1.7307006907449567E-2</c:v>
                </c:pt>
                <c:pt idx="3663">
                  <c:v>1.7304465140884202E-2</c:v>
                </c:pt>
                <c:pt idx="3664">
                  <c:v>1.7301783873509499E-2</c:v>
                </c:pt>
                <c:pt idx="3665">
                  <c:v>1.7296475397313327E-2</c:v>
                </c:pt>
                <c:pt idx="3666">
                  <c:v>1.7294395304471664E-2</c:v>
                </c:pt>
                <c:pt idx="3667">
                  <c:v>1.7290611875244149E-2</c:v>
                </c:pt>
                <c:pt idx="3668">
                  <c:v>1.7283774344220681E-2</c:v>
                </c:pt>
                <c:pt idx="3669">
                  <c:v>1.7269678728150776E-2</c:v>
                </c:pt>
                <c:pt idx="3670">
                  <c:v>1.7264507625026029E-2</c:v>
                </c:pt>
                <c:pt idx="3671">
                  <c:v>1.7264380190148355E-2</c:v>
                </c:pt>
                <c:pt idx="3672">
                  <c:v>1.7260167328071872E-2</c:v>
                </c:pt>
                <c:pt idx="3673">
                  <c:v>1.7256433571789458E-2</c:v>
                </c:pt>
                <c:pt idx="3674">
                  <c:v>1.7249419140580043E-2</c:v>
                </c:pt>
                <c:pt idx="3675">
                  <c:v>1.7237990101989131E-2</c:v>
                </c:pt>
                <c:pt idx="3676">
                  <c:v>1.723563327187522E-2</c:v>
                </c:pt>
                <c:pt idx="3677">
                  <c:v>1.7223544183788655E-2</c:v>
                </c:pt>
                <c:pt idx="3678">
                  <c:v>1.7220923260989299E-2</c:v>
                </c:pt>
                <c:pt idx="3679">
                  <c:v>1.7215046973181474E-2</c:v>
                </c:pt>
                <c:pt idx="3680">
                  <c:v>1.7190520576330127E-2</c:v>
                </c:pt>
                <c:pt idx="3681">
                  <c:v>1.7185007032491328E-2</c:v>
                </c:pt>
                <c:pt idx="3682">
                  <c:v>1.7182309053518245E-2</c:v>
                </c:pt>
                <c:pt idx="3683">
                  <c:v>1.7157377682624639E-2</c:v>
                </c:pt>
                <c:pt idx="3684">
                  <c:v>1.7151701072454607E-2</c:v>
                </c:pt>
                <c:pt idx="3685">
                  <c:v>1.7149676478170704E-2</c:v>
                </c:pt>
                <c:pt idx="3686">
                  <c:v>1.713755759058264E-2</c:v>
                </c:pt>
                <c:pt idx="3687">
                  <c:v>1.7135935757607933E-2</c:v>
                </c:pt>
                <c:pt idx="3688">
                  <c:v>1.713237942606256E-2</c:v>
                </c:pt>
                <c:pt idx="3689">
                  <c:v>1.7128558275292367E-2</c:v>
                </c:pt>
                <c:pt idx="3690">
                  <c:v>1.7112057726431342E-2</c:v>
                </c:pt>
                <c:pt idx="3691">
                  <c:v>1.7109618827618436E-2</c:v>
                </c:pt>
                <c:pt idx="3692">
                  <c:v>1.7078211106823948E-2</c:v>
                </c:pt>
                <c:pt idx="3693">
                  <c:v>1.707615686303094E-2</c:v>
                </c:pt>
                <c:pt idx="3694">
                  <c:v>1.7070137053979667E-2</c:v>
                </c:pt>
                <c:pt idx="3695">
                  <c:v>1.7063224510938977E-2</c:v>
                </c:pt>
                <c:pt idx="3696">
                  <c:v>1.7042056603042248E-2</c:v>
                </c:pt>
                <c:pt idx="3697">
                  <c:v>1.7009131749225616E-2</c:v>
                </c:pt>
                <c:pt idx="3698">
                  <c:v>1.699216167668231E-2</c:v>
                </c:pt>
                <c:pt idx="3699">
                  <c:v>1.6988879562132974E-2</c:v>
                </c:pt>
                <c:pt idx="3700">
                  <c:v>1.698720014667613E-2</c:v>
                </c:pt>
                <c:pt idx="3701">
                  <c:v>1.6977804555052045E-2</c:v>
                </c:pt>
                <c:pt idx="3702">
                  <c:v>1.697074097443451E-2</c:v>
                </c:pt>
                <c:pt idx="3703">
                  <c:v>1.697036038187728E-2</c:v>
                </c:pt>
                <c:pt idx="3704">
                  <c:v>1.6965757113640439E-2</c:v>
                </c:pt>
                <c:pt idx="3705">
                  <c:v>1.6955468114209959E-2</c:v>
                </c:pt>
                <c:pt idx="3706">
                  <c:v>1.6950425079592931E-2</c:v>
                </c:pt>
                <c:pt idx="3707">
                  <c:v>1.6939271638200266E-2</c:v>
                </c:pt>
                <c:pt idx="3708">
                  <c:v>1.6922879780474541E-2</c:v>
                </c:pt>
                <c:pt idx="3709">
                  <c:v>1.6918853367662873E-2</c:v>
                </c:pt>
                <c:pt idx="3710">
                  <c:v>1.6911116941301145E-2</c:v>
                </c:pt>
                <c:pt idx="3711">
                  <c:v>1.690963285193928E-2</c:v>
                </c:pt>
                <c:pt idx="3712">
                  <c:v>1.6904740548656705E-2</c:v>
                </c:pt>
                <c:pt idx="3713">
                  <c:v>1.6898960928653794E-2</c:v>
                </c:pt>
                <c:pt idx="3714">
                  <c:v>1.6894437809528526E-2</c:v>
                </c:pt>
                <c:pt idx="3715">
                  <c:v>1.6894227909306309E-2</c:v>
                </c:pt>
                <c:pt idx="3716">
                  <c:v>1.6881918886200605E-2</c:v>
                </c:pt>
                <c:pt idx="3717">
                  <c:v>1.6878162281784372E-2</c:v>
                </c:pt>
                <c:pt idx="3718">
                  <c:v>1.6867983153937598E-2</c:v>
                </c:pt>
                <c:pt idx="3719">
                  <c:v>1.6862447789741934E-2</c:v>
                </c:pt>
                <c:pt idx="3720">
                  <c:v>1.6859305788709786E-2</c:v>
                </c:pt>
                <c:pt idx="3721">
                  <c:v>1.6858105820323769E-2</c:v>
                </c:pt>
                <c:pt idx="3722">
                  <c:v>1.6848939269176584E-2</c:v>
                </c:pt>
                <c:pt idx="3723">
                  <c:v>1.6844644995686227E-2</c:v>
                </c:pt>
                <c:pt idx="3724">
                  <c:v>1.6832165950875066E-2</c:v>
                </c:pt>
                <c:pt idx="3725">
                  <c:v>1.6832089722728073E-2</c:v>
                </c:pt>
                <c:pt idx="3726">
                  <c:v>1.6823375988081573E-2</c:v>
                </c:pt>
                <c:pt idx="3727">
                  <c:v>1.681837143006433E-2</c:v>
                </c:pt>
                <c:pt idx="3728">
                  <c:v>1.6788510768150293E-2</c:v>
                </c:pt>
                <c:pt idx="3729">
                  <c:v>1.6781496236603469E-2</c:v>
                </c:pt>
                <c:pt idx="3730">
                  <c:v>1.6780848619078175E-2</c:v>
                </c:pt>
                <c:pt idx="3731">
                  <c:v>1.6755760882786311E-2</c:v>
                </c:pt>
                <c:pt idx="3732">
                  <c:v>1.6755477599119308E-2</c:v>
                </c:pt>
                <c:pt idx="3733">
                  <c:v>1.6744818681584502E-2</c:v>
                </c:pt>
                <c:pt idx="3734">
                  <c:v>1.6739285982703717E-2</c:v>
                </c:pt>
                <c:pt idx="3735">
                  <c:v>1.6737176621011284E-2</c:v>
                </c:pt>
                <c:pt idx="3736">
                  <c:v>1.6735945459002383E-2</c:v>
                </c:pt>
                <c:pt idx="3737">
                  <c:v>1.6732213831405374E-2</c:v>
                </c:pt>
                <c:pt idx="3738">
                  <c:v>1.6732176468642276E-2</c:v>
                </c:pt>
                <c:pt idx="3739">
                  <c:v>1.6728457657971308E-2</c:v>
                </c:pt>
                <c:pt idx="3740">
                  <c:v>1.671702315639291E-2</c:v>
                </c:pt>
                <c:pt idx="3741">
                  <c:v>1.6705918144122121E-2</c:v>
                </c:pt>
                <c:pt idx="3742">
                  <c:v>1.6695018327724079E-2</c:v>
                </c:pt>
                <c:pt idx="3743">
                  <c:v>1.6691456590723495E-2</c:v>
                </c:pt>
                <c:pt idx="3744">
                  <c:v>1.6687044827719433E-2</c:v>
                </c:pt>
                <c:pt idx="3745">
                  <c:v>1.6680071755733085E-2</c:v>
                </c:pt>
                <c:pt idx="3746">
                  <c:v>1.6679448674149867E-2</c:v>
                </c:pt>
                <c:pt idx="3747">
                  <c:v>1.666340405996258E-2</c:v>
                </c:pt>
                <c:pt idx="3748">
                  <c:v>1.6639993775524334E-2</c:v>
                </c:pt>
                <c:pt idx="3749">
                  <c:v>1.6636933818733244E-2</c:v>
                </c:pt>
                <c:pt idx="3750">
                  <c:v>1.6624580244295709E-2</c:v>
                </c:pt>
                <c:pt idx="3751">
                  <c:v>1.6623579890473049E-2</c:v>
                </c:pt>
                <c:pt idx="3752">
                  <c:v>1.6621022274923195E-2</c:v>
                </c:pt>
                <c:pt idx="3753">
                  <c:v>1.6593667504994542E-2</c:v>
                </c:pt>
                <c:pt idx="3754">
                  <c:v>1.6567010963019786E-2</c:v>
                </c:pt>
                <c:pt idx="3755">
                  <c:v>1.6566128552163203E-2</c:v>
                </c:pt>
                <c:pt idx="3756">
                  <c:v>1.6557720463764199E-2</c:v>
                </c:pt>
                <c:pt idx="3757">
                  <c:v>1.654770770724134E-2</c:v>
                </c:pt>
                <c:pt idx="3758">
                  <c:v>1.654448366814466E-2</c:v>
                </c:pt>
                <c:pt idx="3759">
                  <c:v>1.6544469292803465E-2</c:v>
                </c:pt>
                <c:pt idx="3760">
                  <c:v>1.6543441000717158E-2</c:v>
                </c:pt>
                <c:pt idx="3761">
                  <c:v>1.6538168387212161E-2</c:v>
                </c:pt>
                <c:pt idx="3762">
                  <c:v>1.6530315578023022E-2</c:v>
                </c:pt>
                <c:pt idx="3763">
                  <c:v>1.6530257422590563E-2</c:v>
                </c:pt>
                <c:pt idx="3764">
                  <c:v>1.6525475256692703E-2</c:v>
                </c:pt>
                <c:pt idx="3765">
                  <c:v>1.6524248933750055E-2</c:v>
                </c:pt>
                <c:pt idx="3766">
                  <c:v>1.6506242297601156E-2</c:v>
                </c:pt>
                <c:pt idx="3767">
                  <c:v>1.64851433463328E-2</c:v>
                </c:pt>
                <c:pt idx="3768">
                  <c:v>1.6474571595572043E-2</c:v>
                </c:pt>
                <c:pt idx="3769">
                  <c:v>1.6473485772293756E-2</c:v>
                </c:pt>
                <c:pt idx="3770">
                  <c:v>1.64712872329375E-2</c:v>
                </c:pt>
                <c:pt idx="3771">
                  <c:v>1.6467157179627271E-2</c:v>
                </c:pt>
                <c:pt idx="3772">
                  <c:v>1.6454081037161637E-2</c:v>
                </c:pt>
                <c:pt idx="3773">
                  <c:v>1.6451397927254009E-2</c:v>
                </c:pt>
                <c:pt idx="3774">
                  <c:v>1.6449575659761739E-2</c:v>
                </c:pt>
                <c:pt idx="3775">
                  <c:v>1.6449344696987299E-2</c:v>
                </c:pt>
                <c:pt idx="3776">
                  <c:v>1.6447045188644517E-2</c:v>
                </c:pt>
                <c:pt idx="3777">
                  <c:v>1.642700645446362E-2</c:v>
                </c:pt>
                <c:pt idx="3778">
                  <c:v>1.6422805580526063E-2</c:v>
                </c:pt>
                <c:pt idx="3779">
                  <c:v>1.6405993165760115E-2</c:v>
                </c:pt>
                <c:pt idx="3780">
                  <c:v>1.6405251617699582E-2</c:v>
                </c:pt>
                <c:pt idx="3781">
                  <c:v>1.6403965415783026E-2</c:v>
                </c:pt>
                <c:pt idx="3782">
                  <c:v>1.6399679559366737E-2</c:v>
                </c:pt>
                <c:pt idx="3783">
                  <c:v>1.639726730774806E-2</c:v>
                </c:pt>
                <c:pt idx="3784">
                  <c:v>1.638204390988068E-2</c:v>
                </c:pt>
                <c:pt idx="3785">
                  <c:v>1.6381651183792197E-2</c:v>
                </c:pt>
                <c:pt idx="3786">
                  <c:v>1.6366490464082336E-2</c:v>
                </c:pt>
                <c:pt idx="3787">
                  <c:v>1.6355530110809136E-2</c:v>
                </c:pt>
                <c:pt idx="3788">
                  <c:v>1.6343349098438761E-2</c:v>
                </c:pt>
                <c:pt idx="3789">
                  <c:v>1.6338115878636452E-2</c:v>
                </c:pt>
                <c:pt idx="3790">
                  <c:v>1.6323687753743227E-2</c:v>
                </c:pt>
                <c:pt idx="3791">
                  <c:v>1.6320698453017347E-2</c:v>
                </c:pt>
                <c:pt idx="3792">
                  <c:v>1.6313077203681931E-2</c:v>
                </c:pt>
                <c:pt idx="3793">
                  <c:v>1.6300455679903993E-2</c:v>
                </c:pt>
                <c:pt idx="3794">
                  <c:v>1.6297817560068453E-2</c:v>
                </c:pt>
                <c:pt idx="3795">
                  <c:v>1.6278159752781969E-2</c:v>
                </c:pt>
                <c:pt idx="3796">
                  <c:v>1.6277466268963439E-2</c:v>
                </c:pt>
                <c:pt idx="3797">
                  <c:v>1.6273538990474266E-2</c:v>
                </c:pt>
                <c:pt idx="3798">
                  <c:v>1.6270812079377864E-2</c:v>
                </c:pt>
                <c:pt idx="3799">
                  <c:v>1.624070952858216E-2</c:v>
                </c:pt>
                <c:pt idx="3800">
                  <c:v>1.6230855936389212E-2</c:v>
                </c:pt>
                <c:pt idx="3801">
                  <c:v>1.6226312356358796E-2</c:v>
                </c:pt>
                <c:pt idx="3802">
                  <c:v>1.6209011851311669E-2</c:v>
                </c:pt>
                <c:pt idx="3803">
                  <c:v>1.6198960217100666E-2</c:v>
                </c:pt>
                <c:pt idx="3804">
                  <c:v>1.6192952719774879E-2</c:v>
                </c:pt>
                <c:pt idx="3805">
                  <c:v>1.6190340072534774E-2</c:v>
                </c:pt>
                <c:pt idx="3806">
                  <c:v>1.6177273888377714E-2</c:v>
                </c:pt>
                <c:pt idx="3807">
                  <c:v>1.6168758749433149E-2</c:v>
                </c:pt>
                <c:pt idx="3808">
                  <c:v>1.6167912329455632E-2</c:v>
                </c:pt>
                <c:pt idx="3809">
                  <c:v>1.6160362635857298E-2</c:v>
                </c:pt>
                <c:pt idx="3810">
                  <c:v>1.6157001104418773E-2</c:v>
                </c:pt>
                <c:pt idx="3811">
                  <c:v>1.615546311261841E-2</c:v>
                </c:pt>
                <c:pt idx="3812">
                  <c:v>1.6152731157817558E-2</c:v>
                </c:pt>
                <c:pt idx="3813">
                  <c:v>1.6144861687766191E-2</c:v>
                </c:pt>
                <c:pt idx="3814">
                  <c:v>1.6137142385224953E-2</c:v>
                </c:pt>
                <c:pt idx="3815">
                  <c:v>1.6120629592198392E-2</c:v>
                </c:pt>
                <c:pt idx="3816">
                  <c:v>1.6120596027678399E-2</c:v>
                </c:pt>
                <c:pt idx="3817">
                  <c:v>1.6119791259514231E-2</c:v>
                </c:pt>
                <c:pt idx="3818">
                  <c:v>1.6114760501157718E-2</c:v>
                </c:pt>
                <c:pt idx="3819">
                  <c:v>1.6111836490651631E-2</c:v>
                </c:pt>
                <c:pt idx="3820">
                  <c:v>1.6098565466948288E-2</c:v>
                </c:pt>
                <c:pt idx="3821">
                  <c:v>1.6085555704236823E-2</c:v>
                </c:pt>
                <c:pt idx="3822">
                  <c:v>1.6084922886170885E-2</c:v>
                </c:pt>
                <c:pt idx="3823">
                  <c:v>1.6079659308002255E-2</c:v>
                </c:pt>
                <c:pt idx="3824">
                  <c:v>1.6079598249406201E-2</c:v>
                </c:pt>
                <c:pt idx="3825">
                  <c:v>1.6071146286149265E-2</c:v>
                </c:pt>
                <c:pt idx="3826">
                  <c:v>1.6062350301963912E-2</c:v>
                </c:pt>
                <c:pt idx="3827">
                  <c:v>1.6057161962354079E-2</c:v>
                </c:pt>
                <c:pt idx="3828">
                  <c:v>1.6025676383498291E-2</c:v>
                </c:pt>
                <c:pt idx="3829">
                  <c:v>1.6022982296082473E-2</c:v>
                </c:pt>
                <c:pt idx="3830">
                  <c:v>1.6020883178546844E-2</c:v>
                </c:pt>
                <c:pt idx="3831">
                  <c:v>1.6019854516890499E-2</c:v>
                </c:pt>
                <c:pt idx="3832">
                  <c:v>1.6017830715617843E-2</c:v>
                </c:pt>
                <c:pt idx="3833">
                  <c:v>1.6017648037919066E-2</c:v>
                </c:pt>
                <c:pt idx="3834">
                  <c:v>1.6016273972521103E-2</c:v>
                </c:pt>
                <c:pt idx="3835">
                  <c:v>1.6001767758921103E-2</c:v>
                </c:pt>
                <c:pt idx="3836">
                  <c:v>1.5998241258127089E-2</c:v>
                </c:pt>
                <c:pt idx="3837">
                  <c:v>1.5989892689537735E-2</c:v>
                </c:pt>
                <c:pt idx="3838">
                  <c:v>1.5974893961525797E-2</c:v>
                </c:pt>
                <c:pt idx="3839">
                  <c:v>1.5974590168602303E-2</c:v>
                </c:pt>
                <c:pt idx="3840">
                  <c:v>1.5973616362900563E-2</c:v>
                </c:pt>
                <c:pt idx="3841">
                  <c:v>1.5968006037683172E-2</c:v>
                </c:pt>
                <c:pt idx="3842">
                  <c:v>1.5959202073042879E-2</c:v>
                </c:pt>
                <c:pt idx="3843">
                  <c:v>1.594258869857261E-2</c:v>
                </c:pt>
                <c:pt idx="3844">
                  <c:v>1.5932091769518021E-2</c:v>
                </c:pt>
                <c:pt idx="3845">
                  <c:v>1.5914860055370104E-2</c:v>
                </c:pt>
                <c:pt idx="3846">
                  <c:v>1.5899201017233966E-2</c:v>
                </c:pt>
                <c:pt idx="3847">
                  <c:v>1.5897371501806555E-2</c:v>
                </c:pt>
                <c:pt idx="3848">
                  <c:v>1.5890812070854653E-2</c:v>
                </c:pt>
                <c:pt idx="3849">
                  <c:v>1.5880876210197327E-2</c:v>
                </c:pt>
                <c:pt idx="3850">
                  <c:v>1.586632115825375E-2</c:v>
                </c:pt>
                <c:pt idx="3851">
                  <c:v>1.5865291226704922E-2</c:v>
                </c:pt>
                <c:pt idx="3852">
                  <c:v>1.5849639550654403E-2</c:v>
                </c:pt>
                <c:pt idx="3853">
                  <c:v>1.5848712406598665E-2</c:v>
                </c:pt>
                <c:pt idx="3854">
                  <c:v>1.5843378693474089E-2</c:v>
                </c:pt>
                <c:pt idx="3855">
                  <c:v>1.5821032274406871E-2</c:v>
                </c:pt>
                <c:pt idx="3856">
                  <c:v>1.581998492311119E-2</c:v>
                </c:pt>
                <c:pt idx="3857">
                  <c:v>1.5818262284518287E-2</c:v>
                </c:pt>
                <c:pt idx="3858">
                  <c:v>1.5803024772998348E-2</c:v>
                </c:pt>
                <c:pt idx="3859">
                  <c:v>1.5792725640389232E-2</c:v>
                </c:pt>
                <c:pt idx="3860">
                  <c:v>1.578122410155194E-2</c:v>
                </c:pt>
                <c:pt idx="3861">
                  <c:v>1.5772970647374762E-2</c:v>
                </c:pt>
                <c:pt idx="3862">
                  <c:v>1.5766256392921969E-2</c:v>
                </c:pt>
                <c:pt idx="3863">
                  <c:v>1.5751381929679488E-2</c:v>
                </c:pt>
                <c:pt idx="3864">
                  <c:v>1.5748069496048699E-2</c:v>
                </c:pt>
                <c:pt idx="3865">
                  <c:v>1.5740237998351513E-2</c:v>
                </c:pt>
                <c:pt idx="3866">
                  <c:v>1.572172561713776E-2</c:v>
                </c:pt>
                <c:pt idx="3867">
                  <c:v>1.5697968643804489E-2</c:v>
                </c:pt>
                <c:pt idx="3868">
                  <c:v>1.5683599763951905E-2</c:v>
                </c:pt>
                <c:pt idx="3869">
                  <c:v>1.5681302423013098E-2</c:v>
                </c:pt>
                <c:pt idx="3870">
                  <c:v>1.5673702923215436E-2</c:v>
                </c:pt>
                <c:pt idx="3871">
                  <c:v>1.5671695207837472E-2</c:v>
                </c:pt>
                <c:pt idx="3872">
                  <c:v>1.56613034868174E-2</c:v>
                </c:pt>
                <c:pt idx="3873">
                  <c:v>1.5657666002895487E-2</c:v>
                </c:pt>
                <c:pt idx="3874">
                  <c:v>1.5655123579164681E-2</c:v>
                </c:pt>
                <c:pt idx="3875">
                  <c:v>1.5638282014193424E-2</c:v>
                </c:pt>
                <c:pt idx="3876">
                  <c:v>1.5633487434695847E-2</c:v>
                </c:pt>
                <c:pt idx="3877">
                  <c:v>1.5616557795172976E-2</c:v>
                </c:pt>
                <c:pt idx="3878">
                  <c:v>1.5615929614931669E-2</c:v>
                </c:pt>
                <c:pt idx="3879">
                  <c:v>1.561514745427145E-2</c:v>
                </c:pt>
                <c:pt idx="3880">
                  <c:v>1.5609819198441711E-2</c:v>
                </c:pt>
                <c:pt idx="3881">
                  <c:v>1.5605753349031509E-2</c:v>
                </c:pt>
                <c:pt idx="3882">
                  <c:v>1.5597581973014991E-2</c:v>
                </c:pt>
                <c:pt idx="3883">
                  <c:v>1.559737501330047E-2</c:v>
                </c:pt>
                <c:pt idx="3884">
                  <c:v>1.5584930931657961E-2</c:v>
                </c:pt>
                <c:pt idx="3885">
                  <c:v>1.5575518989115045E-2</c:v>
                </c:pt>
                <c:pt idx="3886">
                  <c:v>1.556993308697115E-2</c:v>
                </c:pt>
                <c:pt idx="3887">
                  <c:v>1.5558601468043561E-2</c:v>
                </c:pt>
                <c:pt idx="3888">
                  <c:v>1.5558159851191777E-2</c:v>
                </c:pt>
                <c:pt idx="3889">
                  <c:v>1.5544347972604481E-2</c:v>
                </c:pt>
                <c:pt idx="3890">
                  <c:v>1.5534668006368206E-2</c:v>
                </c:pt>
                <c:pt idx="3891">
                  <c:v>1.5509377297066498E-2</c:v>
                </c:pt>
                <c:pt idx="3892">
                  <c:v>1.5503755283744463E-2</c:v>
                </c:pt>
                <c:pt idx="3893">
                  <c:v>1.5488584570168239E-2</c:v>
                </c:pt>
                <c:pt idx="3894">
                  <c:v>1.5466186717888221E-2</c:v>
                </c:pt>
                <c:pt idx="3895">
                  <c:v>1.5458960094567133E-2</c:v>
                </c:pt>
                <c:pt idx="3896">
                  <c:v>1.5454415821193763E-2</c:v>
                </c:pt>
                <c:pt idx="3897">
                  <c:v>1.5442517064874749E-2</c:v>
                </c:pt>
                <c:pt idx="3898">
                  <c:v>1.5438216834460481E-2</c:v>
                </c:pt>
                <c:pt idx="3899">
                  <c:v>1.5429581311897577E-2</c:v>
                </c:pt>
                <c:pt idx="3900">
                  <c:v>1.5418181761525224E-2</c:v>
                </c:pt>
                <c:pt idx="3901">
                  <c:v>1.5400560553282584E-2</c:v>
                </c:pt>
                <c:pt idx="3902">
                  <c:v>1.5395566623723338E-2</c:v>
                </c:pt>
                <c:pt idx="3903">
                  <c:v>1.5391442906243617E-2</c:v>
                </c:pt>
                <c:pt idx="3904">
                  <c:v>1.5357076742211116E-2</c:v>
                </c:pt>
                <c:pt idx="3905">
                  <c:v>1.5354619434826168E-2</c:v>
                </c:pt>
                <c:pt idx="3906">
                  <c:v>1.535045063478451E-2</c:v>
                </c:pt>
                <c:pt idx="3907">
                  <c:v>1.5346527841720413E-2</c:v>
                </c:pt>
                <c:pt idx="3908">
                  <c:v>1.53454613681866E-2</c:v>
                </c:pt>
                <c:pt idx="3909">
                  <c:v>1.5334792210049327E-2</c:v>
                </c:pt>
                <c:pt idx="3910">
                  <c:v>1.5320352511517024E-2</c:v>
                </c:pt>
                <c:pt idx="3911">
                  <c:v>1.5312908801341597E-2</c:v>
                </c:pt>
                <c:pt idx="3912">
                  <c:v>1.5305895104693558E-2</c:v>
                </c:pt>
                <c:pt idx="3913">
                  <c:v>1.5297171115939243E-2</c:v>
                </c:pt>
                <c:pt idx="3914">
                  <c:v>1.5291855916832535E-2</c:v>
                </c:pt>
                <c:pt idx="3915">
                  <c:v>1.5282343627698043E-2</c:v>
                </c:pt>
                <c:pt idx="3916">
                  <c:v>1.5281634127909142E-2</c:v>
                </c:pt>
                <c:pt idx="3917">
                  <c:v>1.5274502851648964E-2</c:v>
                </c:pt>
                <c:pt idx="3918">
                  <c:v>1.5265726234397134E-2</c:v>
                </c:pt>
                <c:pt idx="3919">
                  <c:v>1.5262983310235149E-2</c:v>
                </c:pt>
                <c:pt idx="3920">
                  <c:v>1.5259060893049483E-2</c:v>
                </c:pt>
                <c:pt idx="3921">
                  <c:v>1.5252230197929028E-2</c:v>
                </c:pt>
                <c:pt idx="3922">
                  <c:v>1.5252005270170113E-2</c:v>
                </c:pt>
                <c:pt idx="3923">
                  <c:v>1.5237075385377686E-2</c:v>
                </c:pt>
                <c:pt idx="3924">
                  <c:v>1.5230132528605141E-2</c:v>
                </c:pt>
                <c:pt idx="3925">
                  <c:v>1.5206212585686583E-2</c:v>
                </c:pt>
                <c:pt idx="3926">
                  <c:v>1.5183395835916729E-2</c:v>
                </c:pt>
                <c:pt idx="3927">
                  <c:v>1.5170309609442555E-2</c:v>
                </c:pt>
                <c:pt idx="3928">
                  <c:v>1.5162206644385202E-2</c:v>
                </c:pt>
                <c:pt idx="3929">
                  <c:v>1.5157723489419949E-2</c:v>
                </c:pt>
                <c:pt idx="3930">
                  <c:v>1.5151275452072283E-2</c:v>
                </c:pt>
                <c:pt idx="3931">
                  <c:v>1.5143020642940964E-2</c:v>
                </c:pt>
                <c:pt idx="3932">
                  <c:v>1.5142643200177792E-2</c:v>
                </c:pt>
                <c:pt idx="3933">
                  <c:v>1.5134893943650522E-2</c:v>
                </c:pt>
                <c:pt idx="3934">
                  <c:v>1.5130824290267422E-2</c:v>
                </c:pt>
                <c:pt idx="3935">
                  <c:v>1.5125786402338814E-2</c:v>
                </c:pt>
                <c:pt idx="3936">
                  <c:v>1.5115832907814986E-2</c:v>
                </c:pt>
                <c:pt idx="3937">
                  <c:v>1.510215648691016E-2</c:v>
                </c:pt>
                <c:pt idx="3938">
                  <c:v>1.5099247855360513E-2</c:v>
                </c:pt>
                <c:pt idx="3939">
                  <c:v>1.5091566214690348E-2</c:v>
                </c:pt>
                <c:pt idx="3940">
                  <c:v>1.5089472039151284E-2</c:v>
                </c:pt>
                <c:pt idx="3941">
                  <c:v>1.508050078592902E-2</c:v>
                </c:pt>
                <c:pt idx="3942">
                  <c:v>1.5079320005100653E-2</c:v>
                </c:pt>
                <c:pt idx="3943">
                  <c:v>1.5072414068377782E-2</c:v>
                </c:pt>
                <c:pt idx="3944">
                  <c:v>1.5064581256574314E-2</c:v>
                </c:pt>
                <c:pt idx="3945">
                  <c:v>1.5061996614221137E-2</c:v>
                </c:pt>
                <c:pt idx="3946">
                  <c:v>1.5055840620811833E-2</c:v>
                </c:pt>
                <c:pt idx="3947">
                  <c:v>1.505122649106767E-2</c:v>
                </c:pt>
                <c:pt idx="3948">
                  <c:v>1.5049187316979662E-2</c:v>
                </c:pt>
                <c:pt idx="3949">
                  <c:v>1.5017618981071486E-2</c:v>
                </c:pt>
                <c:pt idx="3950">
                  <c:v>1.5011397634252495E-2</c:v>
                </c:pt>
                <c:pt idx="3951">
                  <c:v>1.4994518152012096E-2</c:v>
                </c:pt>
                <c:pt idx="3952">
                  <c:v>1.49925762614619E-2</c:v>
                </c:pt>
                <c:pt idx="3953">
                  <c:v>1.4982414732640418E-2</c:v>
                </c:pt>
                <c:pt idx="3954">
                  <c:v>1.4981786142702616E-2</c:v>
                </c:pt>
                <c:pt idx="3955">
                  <c:v>1.4980233442799168E-2</c:v>
                </c:pt>
                <c:pt idx="3956">
                  <c:v>1.4962680947111919E-2</c:v>
                </c:pt>
                <c:pt idx="3957">
                  <c:v>1.4962539391354985E-2</c:v>
                </c:pt>
                <c:pt idx="3958">
                  <c:v>1.4961533486652233E-2</c:v>
                </c:pt>
                <c:pt idx="3959">
                  <c:v>1.4957136199061683E-2</c:v>
                </c:pt>
                <c:pt idx="3960">
                  <c:v>1.4956899971865344E-2</c:v>
                </c:pt>
                <c:pt idx="3961">
                  <c:v>1.4950040976009738E-2</c:v>
                </c:pt>
                <c:pt idx="3962">
                  <c:v>1.4941902554327086E-2</c:v>
                </c:pt>
                <c:pt idx="3963">
                  <c:v>1.4937157198564538E-2</c:v>
                </c:pt>
                <c:pt idx="3964">
                  <c:v>1.4936568644713483E-2</c:v>
                </c:pt>
                <c:pt idx="3965">
                  <c:v>1.4931007505137234E-2</c:v>
                </c:pt>
                <c:pt idx="3966">
                  <c:v>1.4930147403777823E-2</c:v>
                </c:pt>
                <c:pt idx="3967">
                  <c:v>1.492055148340189E-2</c:v>
                </c:pt>
                <c:pt idx="3968">
                  <c:v>1.4920084692198361E-2</c:v>
                </c:pt>
                <c:pt idx="3969">
                  <c:v>1.4915820342897535E-2</c:v>
                </c:pt>
                <c:pt idx="3970">
                  <c:v>1.4913981409131331E-2</c:v>
                </c:pt>
                <c:pt idx="3971">
                  <c:v>1.4912241617056154E-2</c:v>
                </c:pt>
                <c:pt idx="3972">
                  <c:v>1.4889105477635814E-2</c:v>
                </c:pt>
                <c:pt idx="3973">
                  <c:v>1.4884321758688606E-2</c:v>
                </c:pt>
                <c:pt idx="3974">
                  <c:v>1.4878582012191027E-2</c:v>
                </c:pt>
                <c:pt idx="3975">
                  <c:v>1.4872300071648531E-2</c:v>
                </c:pt>
                <c:pt idx="3976">
                  <c:v>1.4855514171649398E-2</c:v>
                </c:pt>
                <c:pt idx="3977">
                  <c:v>1.485237205258383E-2</c:v>
                </c:pt>
                <c:pt idx="3978">
                  <c:v>1.4841842772005885E-2</c:v>
                </c:pt>
                <c:pt idx="3979">
                  <c:v>1.4837030885628273E-2</c:v>
                </c:pt>
                <c:pt idx="3980">
                  <c:v>1.4817934576803367E-2</c:v>
                </c:pt>
                <c:pt idx="3981">
                  <c:v>1.4816370258115516E-2</c:v>
                </c:pt>
                <c:pt idx="3982">
                  <c:v>1.4808797485134577E-2</c:v>
                </c:pt>
                <c:pt idx="3983">
                  <c:v>1.4804951000373595E-2</c:v>
                </c:pt>
                <c:pt idx="3984">
                  <c:v>1.4790307663190899E-2</c:v>
                </c:pt>
                <c:pt idx="3985">
                  <c:v>1.4786058901036099E-2</c:v>
                </c:pt>
                <c:pt idx="3986">
                  <c:v>1.4785353647371954E-2</c:v>
                </c:pt>
                <c:pt idx="3987">
                  <c:v>1.4771936974814971E-2</c:v>
                </c:pt>
                <c:pt idx="3988">
                  <c:v>1.4754464991206898E-2</c:v>
                </c:pt>
                <c:pt idx="3989">
                  <c:v>1.4753332375107953E-2</c:v>
                </c:pt>
                <c:pt idx="3990">
                  <c:v>1.474477067672887E-2</c:v>
                </c:pt>
                <c:pt idx="3991">
                  <c:v>1.4744464089361361E-2</c:v>
                </c:pt>
                <c:pt idx="3992">
                  <c:v>1.4732813615840196E-2</c:v>
                </c:pt>
                <c:pt idx="3993">
                  <c:v>1.4715066015662262E-2</c:v>
                </c:pt>
                <c:pt idx="3994">
                  <c:v>1.470642824834918E-2</c:v>
                </c:pt>
                <c:pt idx="3995">
                  <c:v>1.4703229059783217E-2</c:v>
                </c:pt>
                <c:pt idx="3996">
                  <c:v>1.4701624929195157E-2</c:v>
                </c:pt>
                <c:pt idx="3997">
                  <c:v>1.4696801424691109E-2</c:v>
                </c:pt>
                <c:pt idx="3998">
                  <c:v>1.4693611352325454E-2</c:v>
                </c:pt>
                <c:pt idx="3999">
                  <c:v>1.4690355509342503E-2</c:v>
                </c:pt>
                <c:pt idx="4000">
                  <c:v>1.4682974405752279E-2</c:v>
                </c:pt>
                <c:pt idx="4001">
                  <c:v>1.4682278370649123E-2</c:v>
                </c:pt>
                <c:pt idx="4002">
                  <c:v>1.4675684313572038E-2</c:v>
                </c:pt>
                <c:pt idx="4003">
                  <c:v>1.4672555892927593E-2</c:v>
                </c:pt>
                <c:pt idx="4004">
                  <c:v>1.4670221741540659E-2</c:v>
                </c:pt>
                <c:pt idx="4005">
                  <c:v>1.4646621384012648E-2</c:v>
                </c:pt>
                <c:pt idx="4006">
                  <c:v>1.4645830712850146E-2</c:v>
                </c:pt>
                <c:pt idx="4007">
                  <c:v>1.4640973775615044E-2</c:v>
                </c:pt>
                <c:pt idx="4008">
                  <c:v>1.4632419312903907E-2</c:v>
                </c:pt>
                <c:pt idx="4009">
                  <c:v>1.4615174227408819E-2</c:v>
                </c:pt>
                <c:pt idx="4010">
                  <c:v>1.460781072594528E-2</c:v>
                </c:pt>
                <c:pt idx="4011">
                  <c:v>1.460674291324681E-2</c:v>
                </c:pt>
                <c:pt idx="4012">
                  <c:v>1.4588304707293614E-2</c:v>
                </c:pt>
                <c:pt idx="4013">
                  <c:v>1.4583822254232525E-2</c:v>
                </c:pt>
                <c:pt idx="4014">
                  <c:v>1.458066934065845E-2</c:v>
                </c:pt>
                <c:pt idx="4015">
                  <c:v>1.4578269765565385E-2</c:v>
                </c:pt>
                <c:pt idx="4016">
                  <c:v>1.4553788685177335E-2</c:v>
                </c:pt>
                <c:pt idx="4017">
                  <c:v>1.4550875938156993E-2</c:v>
                </c:pt>
                <c:pt idx="4018">
                  <c:v>1.4529309235665672E-2</c:v>
                </c:pt>
                <c:pt idx="4019">
                  <c:v>1.4515413483998848E-2</c:v>
                </c:pt>
                <c:pt idx="4020">
                  <c:v>1.4486478471220435E-2</c:v>
                </c:pt>
                <c:pt idx="4021">
                  <c:v>1.4483652058849017E-2</c:v>
                </c:pt>
                <c:pt idx="4022">
                  <c:v>1.4473663404726056E-2</c:v>
                </c:pt>
                <c:pt idx="4023">
                  <c:v>1.4459140725225517E-2</c:v>
                </c:pt>
                <c:pt idx="4024">
                  <c:v>1.4452430224962256E-2</c:v>
                </c:pt>
                <c:pt idx="4025">
                  <c:v>1.4446350839216835E-2</c:v>
                </c:pt>
                <c:pt idx="4026">
                  <c:v>1.4427983732506439E-2</c:v>
                </c:pt>
                <c:pt idx="4027">
                  <c:v>1.4393606062156611E-2</c:v>
                </c:pt>
                <c:pt idx="4028">
                  <c:v>1.4384935043106848E-2</c:v>
                </c:pt>
                <c:pt idx="4029">
                  <c:v>1.4363604161756688E-2</c:v>
                </c:pt>
                <c:pt idx="4030">
                  <c:v>1.4359991156934062E-2</c:v>
                </c:pt>
                <c:pt idx="4031">
                  <c:v>1.4357918999208774E-2</c:v>
                </c:pt>
                <c:pt idx="4032">
                  <c:v>1.4357472662656806E-2</c:v>
                </c:pt>
                <c:pt idx="4033">
                  <c:v>1.4350553124219692E-2</c:v>
                </c:pt>
                <c:pt idx="4034">
                  <c:v>1.4350305769318844E-2</c:v>
                </c:pt>
                <c:pt idx="4035">
                  <c:v>1.4343890301145438E-2</c:v>
                </c:pt>
                <c:pt idx="4036">
                  <c:v>1.433326039685735E-2</c:v>
                </c:pt>
                <c:pt idx="4037">
                  <c:v>1.4316336050739693E-2</c:v>
                </c:pt>
                <c:pt idx="4038">
                  <c:v>1.4305055714449743E-2</c:v>
                </c:pt>
                <c:pt idx="4039">
                  <c:v>1.4265942059678962E-2</c:v>
                </c:pt>
                <c:pt idx="4040">
                  <c:v>1.425926021693655E-2</c:v>
                </c:pt>
                <c:pt idx="4041">
                  <c:v>1.4256947039964957E-2</c:v>
                </c:pt>
                <c:pt idx="4042">
                  <c:v>1.4252238101650445E-2</c:v>
                </c:pt>
                <c:pt idx="4043">
                  <c:v>1.4232230512988178E-2</c:v>
                </c:pt>
                <c:pt idx="4044">
                  <c:v>1.420606004861133E-2</c:v>
                </c:pt>
                <c:pt idx="4045">
                  <c:v>1.41979227198973E-2</c:v>
                </c:pt>
                <c:pt idx="4046">
                  <c:v>1.4184264497418921E-2</c:v>
                </c:pt>
                <c:pt idx="4047">
                  <c:v>1.4174572844281256E-2</c:v>
                </c:pt>
                <c:pt idx="4048">
                  <c:v>1.4173652604723886E-2</c:v>
                </c:pt>
                <c:pt idx="4049">
                  <c:v>1.4169769964715608E-2</c:v>
                </c:pt>
                <c:pt idx="4050">
                  <c:v>1.4169070750998708E-2</c:v>
                </c:pt>
                <c:pt idx="4051">
                  <c:v>1.414776190697137E-2</c:v>
                </c:pt>
                <c:pt idx="4052">
                  <c:v>1.4140332567331496E-2</c:v>
                </c:pt>
                <c:pt idx="4053">
                  <c:v>1.413548956448517E-2</c:v>
                </c:pt>
                <c:pt idx="4054">
                  <c:v>1.4111352848848293E-2</c:v>
                </c:pt>
                <c:pt idx="4055">
                  <c:v>1.4101005747169382E-2</c:v>
                </c:pt>
                <c:pt idx="4056">
                  <c:v>1.4100944783937627E-2</c:v>
                </c:pt>
                <c:pt idx="4057">
                  <c:v>1.4088194308375704E-2</c:v>
                </c:pt>
                <c:pt idx="4058">
                  <c:v>1.4083485163351598E-2</c:v>
                </c:pt>
                <c:pt idx="4059">
                  <c:v>1.4062933409119849E-2</c:v>
                </c:pt>
                <c:pt idx="4060">
                  <c:v>1.4041574400301243E-2</c:v>
                </c:pt>
                <c:pt idx="4061">
                  <c:v>1.4037792500041979E-2</c:v>
                </c:pt>
                <c:pt idx="4062">
                  <c:v>1.4028995884944016E-2</c:v>
                </c:pt>
                <c:pt idx="4063">
                  <c:v>1.4027966961633475E-2</c:v>
                </c:pt>
                <c:pt idx="4064">
                  <c:v>1.4023178371228347E-2</c:v>
                </c:pt>
                <c:pt idx="4065">
                  <c:v>1.4016853449267345E-2</c:v>
                </c:pt>
                <c:pt idx="4066">
                  <c:v>1.4015094019250452E-2</c:v>
                </c:pt>
                <c:pt idx="4067">
                  <c:v>1.4012646551731924E-2</c:v>
                </c:pt>
                <c:pt idx="4068">
                  <c:v>1.4011705852282062E-2</c:v>
                </c:pt>
                <c:pt idx="4069">
                  <c:v>1.4003275002378177E-2</c:v>
                </c:pt>
                <c:pt idx="4070">
                  <c:v>1.3999828454773584E-2</c:v>
                </c:pt>
                <c:pt idx="4071">
                  <c:v>1.3993376207413522E-2</c:v>
                </c:pt>
                <c:pt idx="4072">
                  <c:v>1.3989101518880633E-2</c:v>
                </c:pt>
                <c:pt idx="4073">
                  <c:v>1.3975252259685638E-2</c:v>
                </c:pt>
                <c:pt idx="4074">
                  <c:v>1.3974546424201151E-2</c:v>
                </c:pt>
                <c:pt idx="4075">
                  <c:v>1.3967577585657327E-2</c:v>
                </c:pt>
                <c:pt idx="4076">
                  <c:v>1.396050002374275E-2</c:v>
                </c:pt>
                <c:pt idx="4077">
                  <c:v>1.3958847386317716E-2</c:v>
                </c:pt>
                <c:pt idx="4078">
                  <c:v>1.3948082104645562E-2</c:v>
                </c:pt>
                <c:pt idx="4079">
                  <c:v>1.3929886266736267E-2</c:v>
                </c:pt>
                <c:pt idx="4080">
                  <c:v>1.3909585857957521E-2</c:v>
                </c:pt>
                <c:pt idx="4081">
                  <c:v>1.390767283835995E-2</c:v>
                </c:pt>
                <c:pt idx="4082">
                  <c:v>1.390596559121921E-2</c:v>
                </c:pt>
                <c:pt idx="4083">
                  <c:v>1.3885896034311219E-2</c:v>
                </c:pt>
                <c:pt idx="4084">
                  <c:v>1.3883040712467759E-2</c:v>
                </c:pt>
                <c:pt idx="4085">
                  <c:v>1.386108109804758E-2</c:v>
                </c:pt>
                <c:pt idx="4086">
                  <c:v>1.3859620786951818E-2</c:v>
                </c:pt>
                <c:pt idx="4087">
                  <c:v>1.3857896105314464E-2</c:v>
                </c:pt>
                <c:pt idx="4088">
                  <c:v>1.3829090396429794E-2</c:v>
                </c:pt>
                <c:pt idx="4089">
                  <c:v>1.3811467447624046E-2</c:v>
                </c:pt>
                <c:pt idx="4090">
                  <c:v>1.381096103849889E-2</c:v>
                </c:pt>
                <c:pt idx="4091">
                  <c:v>1.3799981795278367E-2</c:v>
                </c:pt>
                <c:pt idx="4092">
                  <c:v>1.3799796017942356E-2</c:v>
                </c:pt>
                <c:pt idx="4093">
                  <c:v>1.379622281254287E-2</c:v>
                </c:pt>
                <c:pt idx="4094">
                  <c:v>1.3788981467606112E-2</c:v>
                </c:pt>
                <c:pt idx="4095">
                  <c:v>1.3785170987414264E-2</c:v>
                </c:pt>
                <c:pt idx="4096">
                  <c:v>1.3763231133381088E-2</c:v>
                </c:pt>
                <c:pt idx="4097">
                  <c:v>1.3758712699453999E-2</c:v>
                </c:pt>
                <c:pt idx="4098">
                  <c:v>1.3758350628372737E-2</c:v>
                </c:pt>
                <c:pt idx="4099">
                  <c:v>1.3748429910343436E-2</c:v>
                </c:pt>
                <c:pt idx="4100">
                  <c:v>1.372544205652242E-2</c:v>
                </c:pt>
                <c:pt idx="4101">
                  <c:v>1.3713876320912418E-2</c:v>
                </c:pt>
                <c:pt idx="4102">
                  <c:v>1.3711269580210798E-2</c:v>
                </c:pt>
                <c:pt idx="4103">
                  <c:v>1.3700487772750986E-2</c:v>
                </c:pt>
                <c:pt idx="4104">
                  <c:v>1.3691981994074677E-2</c:v>
                </c:pt>
                <c:pt idx="4105">
                  <c:v>1.3685351620437609E-2</c:v>
                </c:pt>
                <c:pt idx="4106">
                  <c:v>1.3684267554941827E-2</c:v>
                </c:pt>
                <c:pt idx="4107">
                  <c:v>1.3681959579240203E-2</c:v>
                </c:pt>
                <c:pt idx="4108">
                  <c:v>1.3678311646980124E-2</c:v>
                </c:pt>
                <c:pt idx="4109">
                  <c:v>1.3676071577458824E-2</c:v>
                </c:pt>
                <c:pt idx="4110">
                  <c:v>1.3666365400064714E-2</c:v>
                </c:pt>
                <c:pt idx="4111">
                  <c:v>1.3666169188883822E-2</c:v>
                </c:pt>
                <c:pt idx="4112">
                  <c:v>1.3665843787125685E-2</c:v>
                </c:pt>
                <c:pt idx="4113">
                  <c:v>1.3629576477493358E-2</c:v>
                </c:pt>
                <c:pt idx="4114">
                  <c:v>1.3628310677636861E-2</c:v>
                </c:pt>
                <c:pt idx="4115">
                  <c:v>1.3622802975783953E-2</c:v>
                </c:pt>
                <c:pt idx="4116">
                  <c:v>1.3605221142399058E-2</c:v>
                </c:pt>
                <c:pt idx="4117">
                  <c:v>1.3598805932185867E-2</c:v>
                </c:pt>
                <c:pt idx="4118">
                  <c:v>1.3597708570408162E-2</c:v>
                </c:pt>
                <c:pt idx="4119">
                  <c:v>1.3596203477067288E-2</c:v>
                </c:pt>
                <c:pt idx="4120">
                  <c:v>1.3594643258228708E-2</c:v>
                </c:pt>
                <c:pt idx="4121">
                  <c:v>1.3593654715018784E-2</c:v>
                </c:pt>
                <c:pt idx="4122">
                  <c:v>1.3587078210742263E-2</c:v>
                </c:pt>
                <c:pt idx="4123">
                  <c:v>1.3585736124293736E-2</c:v>
                </c:pt>
                <c:pt idx="4124">
                  <c:v>1.358060791270777E-2</c:v>
                </c:pt>
                <c:pt idx="4125">
                  <c:v>1.3545826531899374E-2</c:v>
                </c:pt>
                <c:pt idx="4126">
                  <c:v>1.3524761047294328E-2</c:v>
                </c:pt>
                <c:pt idx="4127">
                  <c:v>1.3516834393127401E-2</c:v>
                </c:pt>
                <c:pt idx="4128">
                  <c:v>1.3496421719662369E-2</c:v>
                </c:pt>
                <c:pt idx="4129">
                  <c:v>1.3494675253284268E-2</c:v>
                </c:pt>
                <c:pt idx="4130">
                  <c:v>1.349438347313312E-2</c:v>
                </c:pt>
                <c:pt idx="4131">
                  <c:v>1.3481598213867556E-2</c:v>
                </c:pt>
                <c:pt idx="4132">
                  <c:v>1.3477869014221978E-2</c:v>
                </c:pt>
                <c:pt idx="4133">
                  <c:v>1.3476395472729446E-2</c:v>
                </c:pt>
                <c:pt idx="4134">
                  <c:v>1.3469347155466237E-2</c:v>
                </c:pt>
                <c:pt idx="4135">
                  <c:v>1.3430878901969845E-2</c:v>
                </c:pt>
                <c:pt idx="4136">
                  <c:v>1.3425394311510417E-2</c:v>
                </c:pt>
                <c:pt idx="4137">
                  <c:v>1.3412637306388423E-2</c:v>
                </c:pt>
                <c:pt idx="4138">
                  <c:v>1.3407983872832999E-2</c:v>
                </c:pt>
                <c:pt idx="4139">
                  <c:v>1.3389911300907661E-2</c:v>
                </c:pt>
                <c:pt idx="4140">
                  <c:v>1.3369840527945494E-2</c:v>
                </c:pt>
                <c:pt idx="4141">
                  <c:v>1.3344345750242311E-2</c:v>
                </c:pt>
                <c:pt idx="4142">
                  <c:v>1.3316954310643376E-2</c:v>
                </c:pt>
                <c:pt idx="4143">
                  <c:v>1.3302538524248744E-2</c:v>
                </c:pt>
                <c:pt idx="4144">
                  <c:v>1.3297246347723201E-2</c:v>
                </c:pt>
                <c:pt idx="4145">
                  <c:v>1.3282130802548588E-2</c:v>
                </c:pt>
                <c:pt idx="4146">
                  <c:v>1.3280280235721172E-2</c:v>
                </c:pt>
                <c:pt idx="4147">
                  <c:v>1.3275676437492607E-2</c:v>
                </c:pt>
                <c:pt idx="4148">
                  <c:v>1.3268905482652681E-2</c:v>
                </c:pt>
                <c:pt idx="4149">
                  <c:v>1.3254998100904667E-2</c:v>
                </c:pt>
                <c:pt idx="4150">
                  <c:v>1.3240353490138577E-2</c:v>
                </c:pt>
                <c:pt idx="4151">
                  <c:v>1.3212939270635837E-2</c:v>
                </c:pt>
                <c:pt idx="4152">
                  <c:v>1.3194798733419194E-2</c:v>
                </c:pt>
                <c:pt idx="4153">
                  <c:v>1.316960779077876E-2</c:v>
                </c:pt>
                <c:pt idx="4154">
                  <c:v>1.3164761724608979E-2</c:v>
                </c:pt>
                <c:pt idx="4155">
                  <c:v>1.3158660894641931E-2</c:v>
                </c:pt>
                <c:pt idx="4156">
                  <c:v>1.3157071035726799E-2</c:v>
                </c:pt>
                <c:pt idx="4157">
                  <c:v>1.315505330280314E-2</c:v>
                </c:pt>
                <c:pt idx="4158">
                  <c:v>1.3150198096026458E-2</c:v>
                </c:pt>
                <c:pt idx="4159">
                  <c:v>1.3137036062019856E-2</c:v>
                </c:pt>
                <c:pt idx="4160">
                  <c:v>1.3117059372864875E-2</c:v>
                </c:pt>
                <c:pt idx="4161">
                  <c:v>1.3114457745500151E-2</c:v>
                </c:pt>
                <c:pt idx="4162">
                  <c:v>1.3097669090222213E-2</c:v>
                </c:pt>
                <c:pt idx="4163">
                  <c:v>1.3095796392325419E-2</c:v>
                </c:pt>
                <c:pt idx="4164">
                  <c:v>1.3082698072888472E-2</c:v>
                </c:pt>
                <c:pt idx="4165">
                  <c:v>1.3067737662098617E-2</c:v>
                </c:pt>
                <c:pt idx="4166">
                  <c:v>1.3059827526051282E-2</c:v>
                </c:pt>
                <c:pt idx="4167">
                  <c:v>1.3047275364682588E-2</c:v>
                </c:pt>
                <c:pt idx="4168">
                  <c:v>1.3038617422827494E-2</c:v>
                </c:pt>
                <c:pt idx="4169">
                  <c:v>1.3025965943594866E-2</c:v>
                </c:pt>
                <c:pt idx="4170">
                  <c:v>1.3023845329521146E-2</c:v>
                </c:pt>
                <c:pt idx="4171">
                  <c:v>1.3018164812160143E-2</c:v>
                </c:pt>
                <c:pt idx="4172">
                  <c:v>1.3015551841894622E-2</c:v>
                </c:pt>
                <c:pt idx="4173">
                  <c:v>1.3011730284895762E-2</c:v>
                </c:pt>
                <c:pt idx="4174">
                  <c:v>1.3003945118690038E-2</c:v>
                </c:pt>
                <c:pt idx="4175">
                  <c:v>1.2988799782082269E-2</c:v>
                </c:pt>
                <c:pt idx="4176">
                  <c:v>1.2986497882817123E-2</c:v>
                </c:pt>
                <c:pt idx="4177">
                  <c:v>1.2986374362184767E-2</c:v>
                </c:pt>
                <c:pt idx="4178">
                  <c:v>1.2980631666592031E-2</c:v>
                </c:pt>
                <c:pt idx="4179">
                  <c:v>1.2966205212475683E-2</c:v>
                </c:pt>
                <c:pt idx="4180">
                  <c:v>1.2955954784226599E-2</c:v>
                </c:pt>
                <c:pt idx="4181">
                  <c:v>1.2935775700635782E-2</c:v>
                </c:pt>
                <c:pt idx="4182">
                  <c:v>1.293134082196956E-2</c:v>
                </c:pt>
                <c:pt idx="4183">
                  <c:v>1.2912234032485117E-2</c:v>
                </c:pt>
                <c:pt idx="4184">
                  <c:v>1.2907758644811182E-2</c:v>
                </c:pt>
                <c:pt idx="4185">
                  <c:v>1.2905489845596836E-2</c:v>
                </c:pt>
                <c:pt idx="4186">
                  <c:v>1.2896182070380452E-2</c:v>
                </c:pt>
                <c:pt idx="4187">
                  <c:v>1.2894925561790435E-2</c:v>
                </c:pt>
                <c:pt idx="4188">
                  <c:v>1.2872238978300704E-2</c:v>
                </c:pt>
                <c:pt idx="4189">
                  <c:v>1.2868762376793299E-2</c:v>
                </c:pt>
                <c:pt idx="4190">
                  <c:v>1.286737689155538E-2</c:v>
                </c:pt>
                <c:pt idx="4191">
                  <c:v>1.2844518778046019E-2</c:v>
                </c:pt>
                <c:pt idx="4192">
                  <c:v>1.2842182705387601E-2</c:v>
                </c:pt>
                <c:pt idx="4193">
                  <c:v>1.283849417044155E-2</c:v>
                </c:pt>
                <c:pt idx="4194">
                  <c:v>1.2834671419013651E-2</c:v>
                </c:pt>
                <c:pt idx="4195">
                  <c:v>1.2816235317420568E-2</c:v>
                </c:pt>
                <c:pt idx="4196">
                  <c:v>1.2798438060969978E-2</c:v>
                </c:pt>
                <c:pt idx="4197">
                  <c:v>1.278718319500816E-2</c:v>
                </c:pt>
                <c:pt idx="4198">
                  <c:v>1.2784907079673252E-2</c:v>
                </c:pt>
                <c:pt idx="4199">
                  <c:v>1.2772549294187653E-2</c:v>
                </c:pt>
                <c:pt idx="4200">
                  <c:v>1.2739688151680372E-2</c:v>
                </c:pt>
                <c:pt idx="4201">
                  <c:v>1.273763993831562E-2</c:v>
                </c:pt>
                <c:pt idx="4202">
                  <c:v>1.27370022035245E-2</c:v>
                </c:pt>
                <c:pt idx="4203">
                  <c:v>1.2723846142625127E-2</c:v>
                </c:pt>
                <c:pt idx="4204">
                  <c:v>1.2718533080834361E-2</c:v>
                </c:pt>
                <c:pt idx="4205">
                  <c:v>1.2705263539480909E-2</c:v>
                </c:pt>
                <c:pt idx="4206">
                  <c:v>1.2702372167130752E-2</c:v>
                </c:pt>
                <c:pt idx="4207">
                  <c:v>1.2700432215714794E-2</c:v>
                </c:pt>
                <c:pt idx="4208">
                  <c:v>1.2687234409804586E-2</c:v>
                </c:pt>
                <c:pt idx="4209">
                  <c:v>1.2676965262263744E-2</c:v>
                </c:pt>
                <c:pt idx="4210">
                  <c:v>1.2668616501131701E-2</c:v>
                </c:pt>
                <c:pt idx="4211">
                  <c:v>1.2635761720199491E-2</c:v>
                </c:pt>
                <c:pt idx="4212">
                  <c:v>1.2630403371261341E-2</c:v>
                </c:pt>
                <c:pt idx="4213">
                  <c:v>1.2586402091693739E-2</c:v>
                </c:pt>
                <c:pt idx="4214">
                  <c:v>1.2571571690812794E-2</c:v>
                </c:pt>
                <c:pt idx="4215">
                  <c:v>1.2552676568631824E-2</c:v>
                </c:pt>
                <c:pt idx="4216">
                  <c:v>1.2531706126871526E-2</c:v>
                </c:pt>
                <c:pt idx="4217">
                  <c:v>1.2494094559205636E-2</c:v>
                </c:pt>
                <c:pt idx="4218">
                  <c:v>1.2475319550404937E-2</c:v>
                </c:pt>
                <c:pt idx="4219">
                  <c:v>1.2472672364474618E-2</c:v>
                </c:pt>
                <c:pt idx="4220">
                  <c:v>1.2470544176610355E-2</c:v>
                </c:pt>
                <c:pt idx="4221">
                  <c:v>1.245579537547482E-2</c:v>
                </c:pt>
                <c:pt idx="4222">
                  <c:v>1.2428934541821899E-2</c:v>
                </c:pt>
                <c:pt idx="4223">
                  <c:v>1.242095651398047E-2</c:v>
                </c:pt>
                <c:pt idx="4224">
                  <c:v>1.2393798609659066E-2</c:v>
                </c:pt>
                <c:pt idx="4225">
                  <c:v>1.2374303370943734E-2</c:v>
                </c:pt>
                <c:pt idx="4226">
                  <c:v>1.2364886728991517E-2</c:v>
                </c:pt>
                <c:pt idx="4227">
                  <c:v>1.2353616491906647E-2</c:v>
                </c:pt>
                <c:pt idx="4228">
                  <c:v>1.2314941839366034E-2</c:v>
                </c:pt>
                <c:pt idx="4229">
                  <c:v>1.2311590788629128E-2</c:v>
                </c:pt>
                <c:pt idx="4230">
                  <c:v>1.2305959514249976E-2</c:v>
                </c:pt>
                <c:pt idx="4231">
                  <c:v>1.2287007890344568E-2</c:v>
                </c:pt>
                <c:pt idx="4232">
                  <c:v>1.2260271201919247E-2</c:v>
                </c:pt>
                <c:pt idx="4233">
                  <c:v>1.2258432402133652E-2</c:v>
                </c:pt>
                <c:pt idx="4234">
                  <c:v>1.225379742088629E-2</c:v>
                </c:pt>
                <c:pt idx="4235">
                  <c:v>1.2249318290274272E-2</c:v>
                </c:pt>
                <c:pt idx="4236">
                  <c:v>1.2242045799848889E-2</c:v>
                </c:pt>
                <c:pt idx="4237">
                  <c:v>1.2233095608862699E-2</c:v>
                </c:pt>
                <c:pt idx="4238">
                  <c:v>1.2212289311134956E-2</c:v>
                </c:pt>
                <c:pt idx="4239">
                  <c:v>1.2194837854412874E-2</c:v>
                </c:pt>
                <c:pt idx="4240">
                  <c:v>1.2180761163760141E-2</c:v>
                </c:pt>
                <c:pt idx="4241">
                  <c:v>1.2165703691460411E-2</c:v>
                </c:pt>
                <c:pt idx="4242">
                  <c:v>1.2160188778159536E-2</c:v>
                </c:pt>
                <c:pt idx="4243">
                  <c:v>1.2156164234477964E-2</c:v>
                </c:pt>
                <c:pt idx="4244">
                  <c:v>1.2135175431128364E-2</c:v>
                </c:pt>
                <c:pt idx="4245">
                  <c:v>1.2122771697299741E-2</c:v>
                </c:pt>
                <c:pt idx="4246">
                  <c:v>1.2096801405090122E-2</c:v>
                </c:pt>
                <c:pt idx="4247">
                  <c:v>1.2086186300261413E-2</c:v>
                </c:pt>
                <c:pt idx="4248">
                  <c:v>1.2071568351612893E-2</c:v>
                </c:pt>
                <c:pt idx="4249">
                  <c:v>1.2047888999264875E-2</c:v>
                </c:pt>
                <c:pt idx="4250">
                  <c:v>1.2045955189789218E-2</c:v>
                </c:pt>
                <c:pt idx="4251">
                  <c:v>1.2038634478471094E-2</c:v>
                </c:pt>
                <c:pt idx="4252">
                  <c:v>1.2035945669409598E-2</c:v>
                </c:pt>
                <c:pt idx="4253">
                  <c:v>1.2033190775714495E-2</c:v>
                </c:pt>
                <c:pt idx="4254">
                  <c:v>1.2030176841140062E-2</c:v>
                </c:pt>
                <c:pt idx="4255">
                  <c:v>1.2013667564332864E-2</c:v>
                </c:pt>
                <c:pt idx="4256">
                  <c:v>1.2012556099205821E-2</c:v>
                </c:pt>
                <c:pt idx="4257">
                  <c:v>1.201209076965342E-2</c:v>
                </c:pt>
                <c:pt idx="4258">
                  <c:v>1.1999179284483005E-2</c:v>
                </c:pt>
                <c:pt idx="4259">
                  <c:v>1.1991252856299215E-2</c:v>
                </c:pt>
                <c:pt idx="4260">
                  <c:v>1.1977137502183597E-2</c:v>
                </c:pt>
                <c:pt idx="4261">
                  <c:v>1.1970319669324124E-2</c:v>
                </c:pt>
                <c:pt idx="4262">
                  <c:v>1.1970274019921318E-2</c:v>
                </c:pt>
                <c:pt idx="4263">
                  <c:v>1.1959511352756629E-2</c:v>
                </c:pt>
                <c:pt idx="4264">
                  <c:v>1.194919082906336E-2</c:v>
                </c:pt>
                <c:pt idx="4265">
                  <c:v>1.1945166872860066E-2</c:v>
                </c:pt>
                <c:pt idx="4266">
                  <c:v>1.1935780607933278E-2</c:v>
                </c:pt>
                <c:pt idx="4267">
                  <c:v>1.1932302825695741E-2</c:v>
                </c:pt>
                <c:pt idx="4268">
                  <c:v>1.193169347282811E-2</c:v>
                </c:pt>
                <c:pt idx="4269">
                  <c:v>1.1926247959198897E-2</c:v>
                </c:pt>
                <c:pt idx="4270">
                  <c:v>1.1923179357859996E-2</c:v>
                </c:pt>
                <c:pt idx="4271">
                  <c:v>1.1910200257818365E-2</c:v>
                </c:pt>
                <c:pt idx="4272">
                  <c:v>1.1909869703726088E-2</c:v>
                </c:pt>
                <c:pt idx="4273">
                  <c:v>1.1908950045650594E-2</c:v>
                </c:pt>
                <c:pt idx="4274">
                  <c:v>1.1865220120201003E-2</c:v>
                </c:pt>
                <c:pt idx="4275">
                  <c:v>1.1863072208487637E-2</c:v>
                </c:pt>
                <c:pt idx="4276">
                  <c:v>1.1859161965148052E-2</c:v>
                </c:pt>
                <c:pt idx="4277">
                  <c:v>1.1840205489818479E-2</c:v>
                </c:pt>
                <c:pt idx="4278">
                  <c:v>1.1834151784373565E-2</c:v>
                </c:pt>
                <c:pt idx="4279">
                  <c:v>1.182437918925445E-2</c:v>
                </c:pt>
                <c:pt idx="4280">
                  <c:v>1.1819296280825451E-2</c:v>
                </c:pt>
                <c:pt idx="4281">
                  <c:v>1.1817741552946785E-2</c:v>
                </c:pt>
                <c:pt idx="4282">
                  <c:v>1.1802828683815395E-2</c:v>
                </c:pt>
                <c:pt idx="4283">
                  <c:v>1.1800459999602877E-2</c:v>
                </c:pt>
                <c:pt idx="4284">
                  <c:v>1.1791239196115969E-2</c:v>
                </c:pt>
                <c:pt idx="4285">
                  <c:v>1.1772608574176686E-2</c:v>
                </c:pt>
                <c:pt idx="4286">
                  <c:v>1.1769280696938706E-2</c:v>
                </c:pt>
                <c:pt idx="4287">
                  <c:v>1.1732577793996628E-2</c:v>
                </c:pt>
                <c:pt idx="4288">
                  <c:v>1.1725793195698045E-2</c:v>
                </c:pt>
                <c:pt idx="4289">
                  <c:v>1.1721280759820096E-2</c:v>
                </c:pt>
                <c:pt idx="4290">
                  <c:v>1.1720339193145836E-2</c:v>
                </c:pt>
                <c:pt idx="4291">
                  <c:v>1.1698958822881179E-2</c:v>
                </c:pt>
                <c:pt idx="4292">
                  <c:v>1.1693628321965922E-2</c:v>
                </c:pt>
                <c:pt idx="4293">
                  <c:v>1.1691069577185185E-2</c:v>
                </c:pt>
                <c:pt idx="4294">
                  <c:v>1.1686145732748654E-2</c:v>
                </c:pt>
                <c:pt idx="4295">
                  <c:v>1.1646096091233044E-2</c:v>
                </c:pt>
                <c:pt idx="4296">
                  <c:v>1.1632373604502984E-2</c:v>
                </c:pt>
                <c:pt idx="4297">
                  <c:v>1.1628819265618441E-2</c:v>
                </c:pt>
                <c:pt idx="4298">
                  <c:v>1.16166617660808E-2</c:v>
                </c:pt>
                <c:pt idx="4299">
                  <c:v>1.1615768304519077E-2</c:v>
                </c:pt>
                <c:pt idx="4300">
                  <c:v>1.158241178720819E-2</c:v>
                </c:pt>
                <c:pt idx="4301">
                  <c:v>1.1558575068984859E-2</c:v>
                </c:pt>
                <c:pt idx="4302">
                  <c:v>1.1531727650454614E-2</c:v>
                </c:pt>
                <c:pt idx="4303">
                  <c:v>1.1520588260993409E-2</c:v>
                </c:pt>
                <c:pt idx="4304">
                  <c:v>1.1518742464104999E-2</c:v>
                </c:pt>
                <c:pt idx="4305">
                  <c:v>1.1507044300463275E-2</c:v>
                </c:pt>
                <c:pt idx="4306">
                  <c:v>1.1487162949781934E-2</c:v>
                </c:pt>
                <c:pt idx="4307">
                  <c:v>1.1484895594523741E-2</c:v>
                </c:pt>
                <c:pt idx="4308">
                  <c:v>1.1473673571863827E-2</c:v>
                </c:pt>
                <c:pt idx="4309">
                  <c:v>1.1465949330618622E-2</c:v>
                </c:pt>
                <c:pt idx="4310">
                  <c:v>1.1459263164889261E-2</c:v>
                </c:pt>
                <c:pt idx="4311">
                  <c:v>1.1457042385549654E-2</c:v>
                </c:pt>
                <c:pt idx="4312">
                  <c:v>1.1456481821241843E-2</c:v>
                </c:pt>
                <c:pt idx="4313">
                  <c:v>1.1454712207039539E-2</c:v>
                </c:pt>
                <c:pt idx="4314">
                  <c:v>1.1449318884967618E-2</c:v>
                </c:pt>
                <c:pt idx="4315">
                  <c:v>1.1441967619489938E-2</c:v>
                </c:pt>
                <c:pt idx="4316">
                  <c:v>1.1440922103082465E-2</c:v>
                </c:pt>
                <c:pt idx="4317">
                  <c:v>1.1427251085742631E-2</c:v>
                </c:pt>
                <c:pt idx="4318">
                  <c:v>1.1420989389976519E-2</c:v>
                </c:pt>
                <c:pt idx="4319">
                  <c:v>1.1420532858655982E-2</c:v>
                </c:pt>
                <c:pt idx="4320">
                  <c:v>1.1416760261286046E-2</c:v>
                </c:pt>
                <c:pt idx="4321">
                  <c:v>1.1397622436739032E-2</c:v>
                </c:pt>
                <c:pt idx="4322">
                  <c:v>1.139153507193654E-2</c:v>
                </c:pt>
                <c:pt idx="4323">
                  <c:v>1.1390484223625891E-2</c:v>
                </c:pt>
                <c:pt idx="4324">
                  <c:v>1.1385209538635423E-2</c:v>
                </c:pt>
                <c:pt idx="4325">
                  <c:v>1.1382236967854842E-2</c:v>
                </c:pt>
                <c:pt idx="4326">
                  <c:v>1.1375037335370706E-2</c:v>
                </c:pt>
                <c:pt idx="4327">
                  <c:v>1.136830460657752E-2</c:v>
                </c:pt>
                <c:pt idx="4328">
                  <c:v>1.1367363340770311E-2</c:v>
                </c:pt>
                <c:pt idx="4329">
                  <c:v>1.1362394882502177E-2</c:v>
                </c:pt>
                <c:pt idx="4330">
                  <c:v>1.1354830370696966E-2</c:v>
                </c:pt>
                <c:pt idx="4331">
                  <c:v>1.1342496174402045E-2</c:v>
                </c:pt>
                <c:pt idx="4332">
                  <c:v>1.1340162933509505E-2</c:v>
                </c:pt>
                <c:pt idx="4333">
                  <c:v>1.1305508147752729E-2</c:v>
                </c:pt>
                <c:pt idx="4334">
                  <c:v>1.1300570073527106E-2</c:v>
                </c:pt>
                <c:pt idx="4335">
                  <c:v>1.1294823469046759E-2</c:v>
                </c:pt>
                <c:pt idx="4336">
                  <c:v>1.1294330089179204E-2</c:v>
                </c:pt>
                <c:pt idx="4337">
                  <c:v>1.1250076417324669E-2</c:v>
                </c:pt>
                <c:pt idx="4338">
                  <c:v>1.1232773723636595E-2</c:v>
                </c:pt>
                <c:pt idx="4339">
                  <c:v>1.1213515340377966E-2</c:v>
                </c:pt>
                <c:pt idx="4340">
                  <c:v>1.1204147601867222E-2</c:v>
                </c:pt>
                <c:pt idx="4341">
                  <c:v>1.1203141508030976E-2</c:v>
                </c:pt>
                <c:pt idx="4342">
                  <c:v>1.1164238264300564E-2</c:v>
                </c:pt>
                <c:pt idx="4343">
                  <c:v>1.113935189321039E-2</c:v>
                </c:pt>
                <c:pt idx="4344">
                  <c:v>1.1116252189705942E-2</c:v>
                </c:pt>
                <c:pt idx="4345">
                  <c:v>1.1109548839240091E-2</c:v>
                </c:pt>
                <c:pt idx="4346">
                  <c:v>1.1095647728063087E-2</c:v>
                </c:pt>
                <c:pt idx="4347">
                  <c:v>1.1058852780093848E-2</c:v>
                </c:pt>
                <c:pt idx="4348">
                  <c:v>1.1053574253857746E-2</c:v>
                </c:pt>
                <c:pt idx="4349">
                  <c:v>1.1005082234269908E-2</c:v>
                </c:pt>
                <c:pt idx="4350">
                  <c:v>1.0975690963760509E-2</c:v>
                </c:pt>
                <c:pt idx="4351">
                  <c:v>1.0964623910709462E-2</c:v>
                </c:pt>
                <c:pt idx="4352">
                  <c:v>1.095591244619574E-2</c:v>
                </c:pt>
                <c:pt idx="4353">
                  <c:v>1.0925206685797858E-2</c:v>
                </c:pt>
                <c:pt idx="4354">
                  <c:v>1.0922122644315475E-2</c:v>
                </c:pt>
                <c:pt idx="4355">
                  <c:v>1.0907340362089998E-2</c:v>
                </c:pt>
                <c:pt idx="4356">
                  <c:v>1.0904506768224683E-2</c:v>
                </c:pt>
                <c:pt idx="4357">
                  <c:v>1.0890072947608397E-2</c:v>
                </c:pt>
                <c:pt idx="4358">
                  <c:v>1.0872271776060894E-2</c:v>
                </c:pt>
                <c:pt idx="4359">
                  <c:v>1.0865496266544126E-2</c:v>
                </c:pt>
                <c:pt idx="4360">
                  <c:v>1.0860637371708226E-2</c:v>
                </c:pt>
                <c:pt idx="4361">
                  <c:v>1.0855266398030434E-2</c:v>
                </c:pt>
                <c:pt idx="4362">
                  <c:v>1.0839454087105236E-2</c:v>
                </c:pt>
                <c:pt idx="4363">
                  <c:v>1.0837995812753449E-2</c:v>
                </c:pt>
                <c:pt idx="4364">
                  <c:v>1.08329047628321E-2</c:v>
                </c:pt>
                <c:pt idx="4365">
                  <c:v>1.0809668494658324E-2</c:v>
                </c:pt>
                <c:pt idx="4366">
                  <c:v>1.0788990884076104E-2</c:v>
                </c:pt>
                <c:pt idx="4367">
                  <c:v>1.0788074736425174E-2</c:v>
                </c:pt>
                <c:pt idx="4368">
                  <c:v>1.0766356849658737E-2</c:v>
                </c:pt>
                <c:pt idx="4369">
                  <c:v>1.0764980216750202E-2</c:v>
                </c:pt>
                <c:pt idx="4370">
                  <c:v>1.0762051284878024E-2</c:v>
                </c:pt>
                <c:pt idx="4371">
                  <c:v>1.076122203659202E-2</c:v>
                </c:pt>
                <c:pt idx="4372">
                  <c:v>1.0749184614886534E-2</c:v>
                </c:pt>
                <c:pt idx="4373">
                  <c:v>1.0712807142172025E-2</c:v>
                </c:pt>
                <c:pt idx="4374">
                  <c:v>1.0706092616707045E-2</c:v>
                </c:pt>
                <c:pt idx="4375">
                  <c:v>1.0702375161451071E-2</c:v>
                </c:pt>
                <c:pt idx="4376">
                  <c:v>1.0699326378985989E-2</c:v>
                </c:pt>
                <c:pt idx="4377">
                  <c:v>1.0671837362188482E-2</c:v>
                </c:pt>
                <c:pt idx="4378">
                  <c:v>1.0671800060882586E-2</c:v>
                </c:pt>
                <c:pt idx="4379">
                  <c:v>1.0666517377726944E-2</c:v>
                </c:pt>
                <c:pt idx="4380">
                  <c:v>1.0624579416471313E-2</c:v>
                </c:pt>
                <c:pt idx="4381">
                  <c:v>1.0617393841300693E-2</c:v>
                </c:pt>
                <c:pt idx="4382">
                  <c:v>1.0590820367349402E-2</c:v>
                </c:pt>
                <c:pt idx="4383">
                  <c:v>1.054464993306325E-2</c:v>
                </c:pt>
                <c:pt idx="4384">
                  <c:v>1.0541278314949651E-2</c:v>
                </c:pt>
                <c:pt idx="4385">
                  <c:v>1.0519282102096392E-2</c:v>
                </c:pt>
                <c:pt idx="4386">
                  <c:v>1.0517020218334382E-2</c:v>
                </c:pt>
                <c:pt idx="4387">
                  <c:v>1.0514959305529077E-2</c:v>
                </c:pt>
                <c:pt idx="4388">
                  <c:v>1.0509477266617644E-2</c:v>
                </c:pt>
                <c:pt idx="4389">
                  <c:v>1.0507187975448591E-2</c:v>
                </c:pt>
                <c:pt idx="4390">
                  <c:v>1.0500844065626014E-2</c:v>
                </c:pt>
                <c:pt idx="4391">
                  <c:v>1.0489727839180072E-2</c:v>
                </c:pt>
                <c:pt idx="4392">
                  <c:v>1.0475116687978141E-2</c:v>
                </c:pt>
                <c:pt idx="4393">
                  <c:v>1.0468045622377199E-2</c:v>
                </c:pt>
                <c:pt idx="4394">
                  <c:v>1.0467832968745296E-2</c:v>
                </c:pt>
                <c:pt idx="4395">
                  <c:v>1.0431028837490999E-2</c:v>
                </c:pt>
                <c:pt idx="4396">
                  <c:v>1.0401083260777492E-2</c:v>
                </c:pt>
                <c:pt idx="4397">
                  <c:v>1.038659558029955E-2</c:v>
                </c:pt>
                <c:pt idx="4398">
                  <c:v>1.0364089957690259E-2</c:v>
                </c:pt>
                <c:pt idx="4399">
                  <c:v>1.0357990479711712E-2</c:v>
                </c:pt>
                <c:pt idx="4400">
                  <c:v>1.0350275037406608E-2</c:v>
                </c:pt>
                <c:pt idx="4401">
                  <c:v>1.0326344684154339E-2</c:v>
                </c:pt>
                <c:pt idx="4402">
                  <c:v>1.0313194683242927E-2</c:v>
                </c:pt>
                <c:pt idx="4403">
                  <c:v>1.0305903220912148E-2</c:v>
                </c:pt>
                <c:pt idx="4404">
                  <c:v>1.0305708830369346E-2</c:v>
                </c:pt>
                <c:pt idx="4405">
                  <c:v>1.0293258219801914E-2</c:v>
                </c:pt>
                <c:pt idx="4406">
                  <c:v>1.0289011646947514E-2</c:v>
                </c:pt>
                <c:pt idx="4407">
                  <c:v>1.0282416076378059E-2</c:v>
                </c:pt>
                <c:pt idx="4408">
                  <c:v>1.0265110581272828E-2</c:v>
                </c:pt>
                <c:pt idx="4409">
                  <c:v>1.0224765159004117E-2</c:v>
                </c:pt>
                <c:pt idx="4410">
                  <c:v>1.0172294087754852E-2</c:v>
                </c:pt>
                <c:pt idx="4411">
                  <c:v>1.017086978528497E-2</c:v>
                </c:pt>
                <c:pt idx="4412">
                  <c:v>1.0149131212046266E-2</c:v>
                </c:pt>
                <c:pt idx="4413">
                  <c:v>1.0147660863951793E-2</c:v>
                </c:pt>
                <c:pt idx="4414">
                  <c:v>1.0139621533417372E-2</c:v>
                </c:pt>
                <c:pt idx="4415">
                  <c:v>1.0124349300594016E-2</c:v>
                </c:pt>
                <c:pt idx="4416">
                  <c:v>1.0109439261280799E-2</c:v>
                </c:pt>
                <c:pt idx="4417">
                  <c:v>1.0104794254553216E-2</c:v>
                </c:pt>
                <c:pt idx="4418">
                  <c:v>1.0100147931129306E-2</c:v>
                </c:pt>
                <c:pt idx="4419">
                  <c:v>1.0051758493898584E-2</c:v>
                </c:pt>
                <c:pt idx="4420">
                  <c:v>1.0045724052429077E-2</c:v>
                </c:pt>
                <c:pt idx="4421">
                  <c:v>1.0041663745958882E-2</c:v>
                </c:pt>
                <c:pt idx="4422">
                  <c:v>1.0036835926618994E-2</c:v>
                </c:pt>
                <c:pt idx="4423">
                  <c:v>1.0030554787194078E-2</c:v>
                </c:pt>
                <c:pt idx="4424">
                  <c:v>1.000957062595611E-2</c:v>
                </c:pt>
                <c:pt idx="4425">
                  <c:v>9.9858531497525119E-3</c:v>
                </c:pt>
                <c:pt idx="4426">
                  <c:v>9.9858381853704849E-3</c:v>
                </c:pt>
                <c:pt idx="4427">
                  <c:v>9.9797324330504634E-3</c:v>
                </c:pt>
                <c:pt idx="4428">
                  <c:v>9.9517989112706939E-3</c:v>
                </c:pt>
                <c:pt idx="4429">
                  <c:v>9.9501303788455796E-3</c:v>
                </c:pt>
                <c:pt idx="4430">
                  <c:v>9.9499397117179186E-3</c:v>
                </c:pt>
                <c:pt idx="4431">
                  <c:v>9.9459442828143119E-3</c:v>
                </c:pt>
                <c:pt idx="4432">
                  <c:v>9.9239565965512835E-3</c:v>
                </c:pt>
                <c:pt idx="4433">
                  <c:v>9.9221026920133099E-3</c:v>
                </c:pt>
                <c:pt idx="4434">
                  <c:v>9.9128021679396553E-3</c:v>
                </c:pt>
                <c:pt idx="4435">
                  <c:v>9.8815239885833728E-3</c:v>
                </c:pt>
                <c:pt idx="4436">
                  <c:v>9.859383239330494E-3</c:v>
                </c:pt>
                <c:pt idx="4437">
                  <c:v>9.8517213900602366E-3</c:v>
                </c:pt>
                <c:pt idx="4438">
                  <c:v>9.8041134300908966E-3</c:v>
                </c:pt>
                <c:pt idx="4439">
                  <c:v>9.7931239988100858E-3</c:v>
                </c:pt>
                <c:pt idx="4440">
                  <c:v>9.7701213447367909E-3</c:v>
                </c:pt>
                <c:pt idx="4441">
                  <c:v>9.7690007661888466E-3</c:v>
                </c:pt>
                <c:pt idx="4442">
                  <c:v>9.7443955787511246E-3</c:v>
                </c:pt>
                <c:pt idx="4443">
                  <c:v>9.7214664004248059E-3</c:v>
                </c:pt>
                <c:pt idx="4444">
                  <c:v>9.7169037379862752E-3</c:v>
                </c:pt>
                <c:pt idx="4445">
                  <c:v>9.7002376439812681E-3</c:v>
                </c:pt>
                <c:pt idx="4446">
                  <c:v>9.6953065134559452E-3</c:v>
                </c:pt>
                <c:pt idx="4447">
                  <c:v>9.6921383868013786E-3</c:v>
                </c:pt>
                <c:pt idx="4448">
                  <c:v>9.6800346589108049E-3</c:v>
                </c:pt>
                <c:pt idx="4449">
                  <c:v>9.6459281670266111E-3</c:v>
                </c:pt>
                <c:pt idx="4450">
                  <c:v>9.6456826414680549E-3</c:v>
                </c:pt>
                <c:pt idx="4451">
                  <c:v>9.6317268051639756E-3</c:v>
                </c:pt>
                <c:pt idx="4452">
                  <c:v>9.6299317671303848E-3</c:v>
                </c:pt>
                <c:pt idx="4453">
                  <c:v>9.607138793859429E-3</c:v>
                </c:pt>
                <c:pt idx="4454">
                  <c:v>9.6030423546859377E-3</c:v>
                </c:pt>
                <c:pt idx="4455">
                  <c:v>9.5651902242973961E-3</c:v>
                </c:pt>
                <c:pt idx="4456">
                  <c:v>9.5569323245119544E-3</c:v>
                </c:pt>
                <c:pt idx="4457">
                  <c:v>9.5450083683322733E-3</c:v>
                </c:pt>
                <c:pt idx="4458">
                  <c:v>9.5047707366345113E-3</c:v>
                </c:pt>
                <c:pt idx="4459">
                  <c:v>9.4950197256219171E-3</c:v>
                </c:pt>
                <c:pt idx="4460">
                  <c:v>9.4901309348522627E-3</c:v>
                </c:pt>
                <c:pt idx="4461">
                  <c:v>9.4864650306959921E-3</c:v>
                </c:pt>
                <c:pt idx="4462">
                  <c:v>9.4685562953000114E-3</c:v>
                </c:pt>
                <c:pt idx="4463">
                  <c:v>9.4572298533047178E-3</c:v>
                </c:pt>
                <c:pt idx="4464">
                  <c:v>9.4538853649002597E-3</c:v>
                </c:pt>
                <c:pt idx="4465">
                  <c:v>9.4514132639854347E-3</c:v>
                </c:pt>
                <c:pt idx="4466">
                  <c:v>9.4430890895986861E-3</c:v>
                </c:pt>
                <c:pt idx="4467">
                  <c:v>9.4059216998549095E-3</c:v>
                </c:pt>
                <c:pt idx="4468">
                  <c:v>9.4050552097278781E-3</c:v>
                </c:pt>
                <c:pt idx="4469">
                  <c:v>9.3936626431365793E-3</c:v>
                </c:pt>
                <c:pt idx="4470">
                  <c:v>9.3794426844741249E-3</c:v>
                </c:pt>
                <c:pt idx="4471">
                  <c:v>9.3482248647295697E-3</c:v>
                </c:pt>
                <c:pt idx="4472">
                  <c:v>9.3220693296885079E-3</c:v>
                </c:pt>
                <c:pt idx="4473">
                  <c:v>9.3117643706573175E-3</c:v>
                </c:pt>
                <c:pt idx="4474">
                  <c:v>9.2935708053392893E-3</c:v>
                </c:pt>
                <c:pt idx="4475">
                  <c:v>9.2900905782624735E-3</c:v>
                </c:pt>
                <c:pt idx="4476">
                  <c:v>9.2490616554799874E-3</c:v>
                </c:pt>
                <c:pt idx="4477">
                  <c:v>9.2242832015305316E-3</c:v>
                </c:pt>
                <c:pt idx="4478">
                  <c:v>9.2169905630383533E-3</c:v>
                </c:pt>
                <c:pt idx="4479">
                  <c:v>9.2088411257593376E-3</c:v>
                </c:pt>
                <c:pt idx="4480">
                  <c:v>9.2058645070107505E-3</c:v>
                </c:pt>
                <c:pt idx="4481">
                  <c:v>9.194911201887283E-3</c:v>
                </c:pt>
                <c:pt idx="4482">
                  <c:v>9.1937435750017605E-3</c:v>
                </c:pt>
                <c:pt idx="4483">
                  <c:v>9.1923767727919853E-3</c:v>
                </c:pt>
                <c:pt idx="4484">
                  <c:v>9.1582808836250303E-3</c:v>
                </c:pt>
                <c:pt idx="4485">
                  <c:v>9.1536063791063018E-3</c:v>
                </c:pt>
                <c:pt idx="4486">
                  <c:v>9.1282026380219445E-3</c:v>
                </c:pt>
                <c:pt idx="4487">
                  <c:v>9.1272538196073474E-3</c:v>
                </c:pt>
                <c:pt idx="4488">
                  <c:v>9.1199520207648922E-3</c:v>
                </c:pt>
                <c:pt idx="4489">
                  <c:v>9.119098081341483E-3</c:v>
                </c:pt>
                <c:pt idx="4490">
                  <c:v>9.1171107325413898E-3</c:v>
                </c:pt>
                <c:pt idx="4491">
                  <c:v>9.0988878999052353E-3</c:v>
                </c:pt>
                <c:pt idx="4492">
                  <c:v>9.0964389376858787E-3</c:v>
                </c:pt>
                <c:pt idx="4493">
                  <c:v>9.0886438281865475E-3</c:v>
                </c:pt>
                <c:pt idx="4494">
                  <c:v>9.0726012545573331E-3</c:v>
                </c:pt>
                <c:pt idx="4495">
                  <c:v>9.0675763306282877E-3</c:v>
                </c:pt>
                <c:pt idx="4496">
                  <c:v>9.0644905914265186E-3</c:v>
                </c:pt>
                <c:pt idx="4497">
                  <c:v>9.0452536882947819E-3</c:v>
                </c:pt>
                <c:pt idx="4498">
                  <c:v>9.0301186268890686E-3</c:v>
                </c:pt>
                <c:pt idx="4499">
                  <c:v>9.0116673880506776E-3</c:v>
                </c:pt>
                <c:pt idx="4500">
                  <c:v>8.9940480954660597E-3</c:v>
                </c:pt>
                <c:pt idx="4501">
                  <c:v>8.9883967148507767E-3</c:v>
                </c:pt>
                <c:pt idx="4502">
                  <c:v>8.9447936353532227E-3</c:v>
                </c:pt>
                <c:pt idx="4503">
                  <c:v>8.9244344695343751E-3</c:v>
                </c:pt>
                <c:pt idx="4504">
                  <c:v>8.9220760388821711E-3</c:v>
                </c:pt>
                <c:pt idx="4505">
                  <c:v>8.9184767696193473E-3</c:v>
                </c:pt>
                <c:pt idx="4506">
                  <c:v>8.9173307098267818E-3</c:v>
                </c:pt>
                <c:pt idx="4507">
                  <c:v>8.9045799990322277E-3</c:v>
                </c:pt>
                <c:pt idx="4508">
                  <c:v>8.8994413499330176E-3</c:v>
                </c:pt>
                <c:pt idx="4509">
                  <c:v>8.8789684647622453E-3</c:v>
                </c:pt>
                <c:pt idx="4510">
                  <c:v>8.8623517438238299E-3</c:v>
                </c:pt>
                <c:pt idx="4511">
                  <c:v>8.8604308694658906E-3</c:v>
                </c:pt>
                <c:pt idx="4512">
                  <c:v>8.8416554018286488E-3</c:v>
                </c:pt>
                <c:pt idx="4513">
                  <c:v>8.828872837782116E-3</c:v>
                </c:pt>
                <c:pt idx="4514">
                  <c:v>8.8184006770743242E-3</c:v>
                </c:pt>
                <c:pt idx="4515">
                  <c:v>8.8081057686622086E-3</c:v>
                </c:pt>
                <c:pt idx="4516">
                  <c:v>8.8073893715784161E-3</c:v>
                </c:pt>
                <c:pt idx="4517">
                  <c:v>8.7918896939531144E-3</c:v>
                </c:pt>
                <c:pt idx="4518">
                  <c:v>8.7795590764976408E-3</c:v>
                </c:pt>
                <c:pt idx="4519">
                  <c:v>8.7706897121378052E-3</c:v>
                </c:pt>
                <c:pt idx="4520">
                  <c:v>8.7688760708611833E-3</c:v>
                </c:pt>
                <c:pt idx="4521">
                  <c:v>8.766433743243221E-3</c:v>
                </c:pt>
                <c:pt idx="4522">
                  <c:v>8.7481247601718642E-3</c:v>
                </c:pt>
                <c:pt idx="4523">
                  <c:v>8.7363723297944635E-3</c:v>
                </c:pt>
                <c:pt idx="4524">
                  <c:v>8.7320884331520601E-3</c:v>
                </c:pt>
                <c:pt idx="4525">
                  <c:v>8.7200685662374329E-3</c:v>
                </c:pt>
                <c:pt idx="4526">
                  <c:v>8.7186588116613152E-3</c:v>
                </c:pt>
                <c:pt idx="4527">
                  <c:v>8.6972360705980835E-3</c:v>
                </c:pt>
                <c:pt idx="4528">
                  <c:v>8.6922710617049516E-3</c:v>
                </c:pt>
                <c:pt idx="4529">
                  <c:v>8.6880240245582503E-3</c:v>
                </c:pt>
                <c:pt idx="4530">
                  <c:v>8.6701801805839744E-3</c:v>
                </c:pt>
                <c:pt idx="4531">
                  <c:v>8.6574041750400489E-3</c:v>
                </c:pt>
                <c:pt idx="4532">
                  <c:v>8.6504376042893967E-3</c:v>
                </c:pt>
                <c:pt idx="4533">
                  <c:v>8.6018824542255703E-3</c:v>
                </c:pt>
                <c:pt idx="4534">
                  <c:v>8.5947302664039146E-3</c:v>
                </c:pt>
                <c:pt idx="4535">
                  <c:v>8.5866203033790785E-3</c:v>
                </c:pt>
                <c:pt idx="4536">
                  <c:v>8.5624671790842811E-3</c:v>
                </c:pt>
                <c:pt idx="4537">
                  <c:v>8.5550385587476029E-3</c:v>
                </c:pt>
                <c:pt idx="4538">
                  <c:v>8.5517206633427285E-3</c:v>
                </c:pt>
                <c:pt idx="4539">
                  <c:v>8.5453298334339997E-3</c:v>
                </c:pt>
                <c:pt idx="4540">
                  <c:v>8.5435535840966362E-3</c:v>
                </c:pt>
                <c:pt idx="4541">
                  <c:v>8.5374290098711152E-3</c:v>
                </c:pt>
                <c:pt idx="4542">
                  <c:v>8.5305413812189566E-3</c:v>
                </c:pt>
                <c:pt idx="4543">
                  <c:v>8.523070459479783E-3</c:v>
                </c:pt>
                <c:pt idx="4544">
                  <c:v>8.4964519548675118E-3</c:v>
                </c:pt>
                <c:pt idx="4545">
                  <c:v>8.4806101361299437E-3</c:v>
                </c:pt>
                <c:pt idx="4546">
                  <c:v>8.4688002915450176E-3</c:v>
                </c:pt>
                <c:pt idx="4547">
                  <c:v>8.4265744642089604E-3</c:v>
                </c:pt>
                <c:pt idx="4548">
                  <c:v>8.4231901848912088E-3</c:v>
                </c:pt>
                <c:pt idx="4549">
                  <c:v>8.3837268263761821E-3</c:v>
                </c:pt>
                <c:pt idx="4550">
                  <c:v>8.3739319505744571E-3</c:v>
                </c:pt>
                <c:pt idx="4551">
                  <c:v>8.3689313912212304E-3</c:v>
                </c:pt>
                <c:pt idx="4552">
                  <c:v>8.3686681662599825E-3</c:v>
                </c:pt>
                <c:pt idx="4553">
                  <c:v>8.3491783771371605E-3</c:v>
                </c:pt>
                <c:pt idx="4554">
                  <c:v>8.3438749528321095E-3</c:v>
                </c:pt>
                <c:pt idx="4555">
                  <c:v>8.3262102948890703E-3</c:v>
                </c:pt>
                <c:pt idx="4556">
                  <c:v>8.3081844989817931E-3</c:v>
                </c:pt>
                <c:pt idx="4557">
                  <c:v>8.3079086588660651E-3</c:v>
                </c:pt>
                <c:pt idx="4558">
                  <c:v>8.3039163733871317E-3</c:v>
                </c:pt>
                <c:pt idx="4559">
                  <c:v>8.2933722507617016E-3</c:v>
                </c:pt>
                <c:pt idx="4560">
                  <c:v>8.2861728260723751E-3</c:v>
                </c:pt>
                <c:pt idx="4561">
                  <c:v>8.2280990647710193E-3</c:v>
                </c:pt>
                <c:pt idx="4562">
                  <c:v>8.2209013064108265E-3</c:v>
                </c:pt>
                <c:pt idx="4563">
                  <c:v>8.2161487398912467E-3</c:v>
                </c:pt>
                <c:pt idx="4564">
                  <c:v>8.2139974842817317E-3</c:v>
                </c:pt>
                <c:pt idx="4565">
                  <c:v>8.1803965364099836E-3</c:v>
                </c:pt>
                <c:pt idx="4566">
                  <c:v>8.1764711904031475E-3</c:v>
                </c:pt>
                <c:pt idx="4567">
                  <c:v>8.1634005777327153E-3</c:v>
                </c:pt>
                <c:pt idx="4568">
                  <c:v>8.1462537421864642E-3</c:v>
                </c:pt>
                <c:pt idx="4569">
                  <c:v>8.1438853784811562E-3</c:v>
                </c:pt>
                <c:pt idx="4570">
                  <c:v>8.1426814458543974E-3</c:v>
                </c:pt>
                <c:pt idx="4571">
                  <c:v>8.1300398100431943E-3</c:v>
                </c:pt>
                <c:pt idx="4572">
                  <c:v>8.1299213100805238E-3</c:v>
                </c:pt>
                <c:pt idx="4573">
                  <c:v>8.0991388111139144E-3</c:v>
                </c:pt>
                <c:pt idx="4574">
                  <c:v>8.0668819407459114E-3</c:v>
                </c:pt>
                <c:pt idx="4575">
                  <c:v>8.0642296081867588E-3</c:v>
                </c:pt>
                <c:pt idx="4576">
                  <c:v>8.061955506673834E-3</c:v>
                </c:pt>
                <c:pt idx="4577">
                  <c:v>8.0430087829171E-3</c:v>
                </c:pt>
                <c:pt idx="4578">
                  <c:v>8.0148554126208173E-3</c:v>
                </c:pt>
                <c:pt idx="4579">
                  <c:v>7.9931896910277935E-3</c:v>
                </c:pt>
                <c:pt idx="4580">
                  <c:v>7.9830136496118285E-3</c:v>
                </c:pt>
                <c:pt idx="4581">
                  <c:v>7.9804458449381707E-3</c:v>
                </c:pt>
                <c:pt idx="4582">
                  <c:v>7.9791917449423318E-3</c:v>
                </c:pt>
                <c:pt idx="4583">
                  <c:v>7.9773745913328774E-3</c:v>
                </c:pt>
                <c:pt idx="4584">
                  <c:v>7.97571843420764E-3</c:v>
                </c:pt>
                <c:pt idx="4585">
                  <c:v>7.9746182499487502E-3</c:v>
                </c:pt>
                <c:pt idx="4586">
                  <c:v>7.9596012617981233E-3</c:v>
                </c:pt>
                <c:pt idx="4587">
                  <c:v>7.9236236612024082E-3</c:v>
                </c:pt>
                <c:pt idx="4588">
                  <c:v>7.9184010844776803E-3</c:v>
                </c:pt>
                <c:pt idx="4589">
                  <c:v>7.9163823952594845E-3</c:v>
                </c:pt>
                <c:pt idx="4590">
                  <c:v>7.9030852310702799E-3</c:v>
                </c:pt>
                <c:pt idx="4591">
                  <c:v>7.8862208194329427E-3</c:v>
                </c:pt>
                <c:pt idx="4592">
                  <c:v>7.860694374098828E-3</c:v>
                </c:pt>
                <c:pt idx="4593">
                  <c:v>7.8520074521260547E-3</c:v>
                </c:pt>
                <c:pt idx="4594">
                  <c:v>7.8498796162186496E-3</c:v>
                </c:pt>
                <c:pt idx="4595">
                  <c:v>7.8406947241745958E-3</c:v>
                </c:pt>
                <c:pt idx="4596">
                  <c:v>7.8369062320309373E-3</c:v>
                </c:pt>
                <c:pt idx="4597">
                  <c:v>7.8360483660818939E-3</c:v>
                </c:pt>
                <c:pt idx="4598">
                  <c:v>7.8307967442611832E-3</c:v>
                </c:pt>
                <c:pt idx="4599">
                  <c:v>7.8193769472050534E-3</c:v>
                </c:pt>
                <c:pt idx="4600">
                  <c:v>7.8122605642312899E-3</c:v>
                </c:pt>
                <c:pt idx="4601">
                  <c:v>7.8114289032466333E-3</c:v>
                </c:pt>
                <c:pt idx="4602">
                  <c:v>7.8090660934342342E-3</c:v>
                </c:pt>
                <c:pt idx="4603">
                  <c:v>7.8056189427799837E-3</c:v>
                </c:pt>
                <c:pt idx="4604">
                  <c:v>7.8050780371605724E-3</c:v>
                </c:pt>
                <c:pt idx="4605">
                  <c:v>7.8050600380599145E-3</c:v>
                </c:pt>
                <c:pt idx="4606">
                  <c:v>7.7791696644371657E-3</c:v>
                </c:pt>
                <c:pt idx="4607">
                  <c:v>7.7781027609464598E-3</c:v>
                </c:pt>
                <c:pt idx="4608">
                  <c:v>7.764108835855447E-3</c:v>
                </c:pt>
                <c:pt idx="4609">
                  <c:v>7.7430903466736102E-3</c:v>
                </c:pt>
                <c:pt idx="4610">
                  <c:v>7.7333307910682214E-3</c:v>
                </c:pt>
                <c:pt idx="4611">
                  <c:v>7.7144099592708296E-3</c:v>
                </c:pt>
                <c:pt idx="4612">
                  <c:v>7.7017053690463461E-3</c:v>
                </c:pt>
                <c:pt idx="4613">
                  <c:v>7.6910426098044504E-3</c:v>
                </c:pt>
                <c:pt idx="4614">
                  <c:v>7.6519605878730239E-3</c:v>
                </c:pt>
                <c:pt idx="4615">
                  <c:v>7.6321012333550797E-3</c:v>
                </c:pt>
                <c:pt idx="4616">
                  <c:v>7.6221047973129997E-3</c:v>
                </c:pt>
                <c:pt idx="4617">
                  <c:v>7.6186587643389467E-3</c:v>
                </c:pt>
                <c:pt idx="4618">
                  <c:v>7.6077607971176565E-3</c:v>
                </c:pt>
                <c:pt idx="4619">
                  <c:v>7.5866238697066789E-3</c:v>
                </c:pt>
                <c:pt idx="4620">
                  <c:v>7.5663203144202091E-3</c:v>
                </c:pt>
                <c:pt idx="4621">
                  <c:v>7.5344171055588488E-3</c:v>
                </c:pt>
                <c:pt idx="4622">
                  <c:v>7.5170347344227428E-3</c:v>
                </c:pt>
                <c:pt idx="4623">
                  <c:v>7.5155933534775754E-3</c:v>
                </c:pt>
                <c:pt idx="4624">
                  <c:v>7.4635666440596568E-3</c:v>
                </c:pt>
                <c:pt idx="4625">
                  <c:v>7.4558373466905303E-3</c:v>
                </c:pt>
                <c:pt idx="4626">
                  <c:v>7.4497573967471104E-3</c:v>
                </c:pt>
                <c:pt idx="4627">
                  <c:v>7.3903789667080664E-3</c:v>
                </c:pt>
                <c:pt idx="4628">
                  <c:v>7.3846668421844635E-3</c:v>
                </c:pt>
                <c:pt idx="4629">
                  <c:v>7.3804996856016002E-3</c:v>
                </c:pt>
                <c:pt idx="4630">
                  <c:v>7.3588114486017866E-3</c:v>
                </c:pt>
                <c:pt idx="4631">
                  <c:v>7.3575617517290257E-3</c:v>
                </c:pt>
                <c:pt idx="4632">
                  <c:v>7.3360152196796065E-3</c:v>
                </c:pt>
                <c:pt idx="4633">
                  <c:v>7.3247670781181311E-3</c:v>
                </c:pt>
                <c:pt idx="4634">
                  <c:v>7.3078623122914774E-3</c:v>
                </c:pt>
                <c:pt idx="4635">
                  <c:v>7.3029011595106214E-3</c:v>
                </c:pt>
                <c:pt idx="4636">
                  <c:v>7.2984208521205797E-3</c:v>
                </c:pt>
                <c:pt idx="4637">
                  <c:v>7.2635492840236651E-3</c:v>
                </c:pt>
                <c:pt idx="4638">
                  <c:v>7.2569695710299979E-3</c:v>
                </c:pt>
                <c:pt idx="4639">
                  <c:v>7.254917645081114E-3</c:v>
                </c:pt>
                <c:pt idx="4640">
                  <c:v>7.2530532162216783E-3</c:v>
                </c:pt>
                <c:pt idx="4641">
                  <c:v>7.2509129336094944E-3</c:v>
                </c:pt>
                <c:pt idx="4642">
                  <c:v>7.2437562531740317E-3</c:v>
                </c:pt>
                <c:pt idx="4643">
                  <c:v>7.2361373782471794E-3</c:v>
                </c:pt>
                <c:pt idx="4644">
                  <c:v>7.2243891496876203E-3</c:v>
                </c:pt>
                <c:pt idx="4645">
                  <c:v>7.2049099870823375E-3</c:v>
                </c:pt>
                <c:pt idx="4646">
                  <c:v>7.2048958685243004E-3</c:v>
                </c:pt>
                <c:pt idx="4647">
                  <c:v>7.139759765132766E-3</c:v>
                </c:pt>
                <c:pt idx="4648">
                  <c:v>7.1336999230528445E-3</c:v>
                </c:pt>
                <c:pt idx="4649">
                  <c:v>7.1262081252579292E-3</c:v>
                </c:pt>
                <c:pt idx="4650">
                  <c:v>7.1254172926160731E-3</c:v>
                </c:pt>
                <c:pt idx="4651">
                  <c:v>7.113459937045625E-3</c:v>
                </c:pt>
                <c:pt idx="4652">
                  <c:v>7.1027171177781541E-3</c:v>
                </c:pt>
                <c:pt idx="4653">
                  <c:v>7.0824092301145572E-3</c:v>
                </c:pt>
                <c:pt idx="4654">
                  <c:v>7.0749502012696164E-3</c:v>
                </c:pt>
                <c:pt idx="4655">
                  <c:v>7.07471306626699E-3</c:v>
                </c:pt>
                <c:pt idx="4656">
                  <c:v>7.0577004583125651E-3</c:v>
                </c:pt>
                <c:pt idx="4657">
                  <c:v>7.0519475207583933E-3</c:v>
                </c:pt>
                <c:pt idx="4658">
                  <c:v>7.0262669068946087E-3</c:v>
                </c:pt>
                <c:pt idx="4659">
                  <c:v>7.0200609921867996E-3</c:v>
                </c:pt>
                <c:pt idx="4660">
                  <c:v>7.0053025194624615E-3</c:v>
                </c:pt>
                <c:pt idx="4661">
                  <c:v>6.9979256112775194E-3</c:v>
                </c:pt>
                <c:pt idx="4662">
                  <c:v>6.9975778743679856E-3</c:v>
                </c:pt>
                <c:pt idx="4663">
                  <c:v>6.9732253622621469E-3</c:v>
                </c:pt>
                <c:pt idx="4664">
                  <c:v>6.9715241704034012E-3</c:v>
                </c:pt>
                <c:pt idx="4665">
                  <c:v>6.9618713712225671E-3</c:v>
                </c:pt>
                <c:pt idx="4666">
                  <c:v>6.9338198175104742E-3</c:v>
                </c:pt>
                <c:pt idx="4667">
                  <c:v>6.9282112918875637E-3</c:v>
                </c:pt>
                <c:pt idx="4668">
                  <c:v>6.9223565019948773E-3</c:v>
                </c:pt>
                <c:pt idx="4669">
                  <c:v>6.9072330946798027E-3</c:v>
                </c:pt>
                <c:pt idx="4670">
                  <c:v>6.9064511236581888E-3</c:v>
                </c:pt>
                <c:pt idx="4671">
                  <c:v>6.8897873064797119E-3</c:v>
                </c:pt>
                <c:pt idx="4672">
                  <c:v>6.8227386732987103E-3</c:v>
                </c:pt>
                <c:pt idx="4673">
                  <c:v>6.8215083274015256E-3</c:v>
                </c:pt>
                <c:pt idx="4674">
                  <c:v>6.8078766207292224E-3</c:v>
                </c:pt>
                <c:pt idx="4675">
                  <c:v>6.7823935342302862E-3</c:v>
                </c:pt>
                <c:pt idx="4676">
                  <c:v>6.7756636357620163E-3</c:v>
                </c:pt>
                <c:pt idx="4677">
                  <c:v>6.7588947025083168E-3</c:v>
                </c:pt>
                <c:pt idx="4678">
                  <c:v>6.7585893382027893E-3</c:v>
                </c:pt>
                <c:pt idx="4679">
                  <c:v>6.7473095249006966E-3</c:v>
                </c:pt>
                <c:pt idx="4680">
                  <c:v>6.7210771003249946E-3</c:v>
                </c:pt>
                <c:pt idx="4681">
                  <c:v>6.7174789176022726E-3</c:v>
                </c:pt>
                <c:pt idx="4682">
                  <c:v>6.6636650965223518E-3</c:v>
                </c:pt>
                <c:pt idx="4683">
                  <c:v>6.6448705697661333E-3</c:v>
                </c:pt>
                <c:pt idx="4684">
                  <c:v>6.6034079734924398E-3</c:v>
                </c:pt>
                <c:pt idx="4685">
                  <c:v>6.582471624395056E-3</c:v>
                </c:pt>
                <c:pt idx="4686">
                  <c:v>6.5581049430430043E-3</c:v>
                </c:pt>
                <c:pt idx="4687">
                  <c:v>6.5569387272662889E-3</c:v>
                </c:pt>
                <c:pt idx="4688">
                  <c:v>6.5437776214665689E-3</c:v>
                </c:pt>
                <c:pt idx="4689">
                  <c:v>6.5258579433331611E-3</c:v>
                </c:pt>
                <c:pt idx="4690">
                  <c:v>6.5252114613776431E-3</c:v>
                </c:pt>
                <c:pt idx="4691">
                  <c:v>6.5246906540937727E-3</c:v>
                </c:pt>
                <c:pt idx="4692">
                  <c:v>6.5077685166141461E-3</c:v>
                </c:pt>
                <c:pt idx="4693">
                  <c:v>6.479748415081114E-3</c:v>
                </c:pt>
                <c:pt idx="4694">
                  <c:v>6.4778305155821451E-3</c:v>
                </c:pt>
                <c:pt idx="4695">
                  <c:v>6.4536673323050912E-3</c:v>
                </c:pt>
                <c:pt idx="4696">
                  <c:v>6.4482416113255661E-3</c:v>
                </c:pt>
                <c:pt idx="4697">
                  <c:v>6.4464218403716411E-3</c:v>
                </c:pt>
                <c:pt idx="4698">
                  <c:v>6.4442794325576119E-3</c:v>
                </c:pt>
                <c:pt idx="4699">
                  <c:v>6.4391152849464003E-3</c:v>
                </c:pt>
                <c:pt idx="4700">
                  <c:v>6.4299985932906997E-3</c:v>
                </c:pt>
                <c:pt idx="4701">
                  <c:v>6.4099261711488666E-3</c:v>
                </c:pt>
                <c:pt idx="4702">
                  <c:v>6.4061608395698426E-3</c:v>
                </c:pt>
                <c:pt idx="4703">
                  <c:v>6.3542850123047296E-3</c:v>
                </c:pt>
                <c:pt idx="4704">
                  <c:v>6.3460882481198274E-3</c:v>
                </c:pt>
                <c:pt idx="4705">
                  <c:v>6.3190986519031829E-3</c:v>
                </c:pt>
                <c:pt idx="4706">
                  <c:v>6.3183139962146055E-3</c:v>
                </c:pt>
                <c:pt idx="4707">
                  <c:v>6.3047863745549302E-3</c:v>
                </c:pt>
                <c:pt idx="4708">
                  <c:v>6.3037870018503141E-3</c:v>
                </c:pt>
                <c:pt idx="4709">
                  <c:v>6.29806067393763E-3</c:v>
                </c:pt>
                <c:pt idx="4710">
                  <c:v>6.2732800831507216E-3</c:v>
                </c:pt>
                <c:pt idx="4711">
                  <c:v>6.2375070358383434E-3</c:v>
                </c:pt>
                <c:pt idx="4712">
                  <c:v>6.2287364723784206E-3</c:v>
                </c:pt>
                <c:pt idx="4713">
                  <c:v>6.1931289675833624E-3</c:v>
                </c:pt>
                <c:pt idx="4714">
                  <c:v>6.1926543403723775E-3</c:v>
                </c:pt>
                <c:pt idx="4715">
                  <c:v>6.1824358464667266E-3</c:v>
                </c:pt>
                <c:pt idx="4716">
                  <c:v>6.1700702525570627E-3</c:v>
                </c:pt>
                <c:pt idx="4717">
                  <c:v>6.1370018226953654E-3</c:v>
                </c:pt>
                <c:pt idx="4718">
                  <c:v>6.0918400491169573E-3</c:v>
                </c:pt>
                <c:pt idx="4719">
                  <c:v>6.07345138672473E-3</c:v>
                </c:pt>
                <c:pt idx="4720">
                  <c:v>6.0732045881172819E-3</c:v>
                </c:pt>
                <c:pt idx="4721">
                  <c:v>6.0623312392744525E-3</c:v>
                </c:pt>
                <c:pt idx="4722">
                  <c:v>6.0544154855944419E-3</c:v>
                </c:pt>
                <c:pt idx="4723">
                  <c:v>6.043806976141616E-3</c:v>
                </c:pt>
                <c:pt idx="4724">
                  <c:v>6.0268003573212938E-3</c:v>
                </c:pt>
                <c:pt idx="4725">
                  <c:v>6.0150882362902192E-3</c:v>
                </c:pt>
                <c:pt idx="4726">
                  <c:v>6.011551185000445E-3</c:v>
                </c:pt>
                <c:pt idx="4727">
                  <c:v>5.9969766608406715E-3</c:v>
                </c:pt>
                <c:pt idx="4728">
                  <c:v>5.994163976779601E-3</c:v>
                </c:pt>
                <c:pt idx="4729">
                  <c:v>5.9248022628781974E-3</c:v>
                </c:pt>
                <c:pt idx="4730">
                  <c:v>5.9105948709443721E-3</c:v>
                </c:pt>
                <c:pt idx="4731">
                  <c:v>5.9096549060473486E-3</c:v>
                </c:pt>
                <c:pt idx="4732">
                  <c:v>5.8623406690377364E-3</c:v>
                </c:pt>
                <c:pt idx="4733">
                  <c:v>5.805205858795715E-3</c:v>
                </c:pt>
                <c:pt idx="4734">
                  <c:v>5.7809791879837513E-3</c:v>
                </c:pt>
                <c:pt idx="4735">
                  <c:v>5.7623369705180885E-3</c:v>
                </c:pt>
                <c:pt idx="4736">
                  <c:v>5.7607156341251495E-3</c:v>
                </c:pt>
                <c:pt idx="4737">
                  <c:v>5.7565691858125212E-3</c:v>
                </c:pt>
                <c:pt idx="4738">
                  <c:v>5.7548892933663625E-3</c:v>
                </c:pt>
                <c:pt idx="4739">
                  <c:v>5.7217756706880989E-3</c:v>
                </c:pt>
                <c:pt idx="4740">
                  <c:v>5.6973505371761294E-3</c:v>
                </c:pt>
                <c:pt idx="4741">
                  <c:v>5.6961133084891319E-3</c:v>
                </c:pt>
                <c:pt idx="4742">
                  <c:v>5.6948874603840478E-3</c:v>
                </c:pt>
                <c:pt idx="4743">
                  <c:v>5.6824647126059412E-3</c:v>
                </c:pt>
                <c:pt idx="4744">
                  <c:v>5.6650158055339414E-3</c:v>
                </c:pt>
                <c:pt idx="4745">
                  <c:v>5.6404775621561659E-3</c:v>
                </c:pt>
                <c:pt idx="4746">
                  <c:v>5.6293821568424735E-3</c:v>
                </c:pt>
                <c:pt idx="4747">
                  <c:v>5.6008376932891162E-3</c:v>
                </c:pt>
                <c:pt idx="4748">
                  <c:v>5.5968760636203761E-3</c:v>
                </c:pt>
                <c:pt idx="4749">
                  <c:v>5.5960664926208064E-3</c:v>
                </c:pt>
                <c:pt idx="4750">
                  <c:v>5.5888662903082554E-3</c:v>
                </c:pt>
                <c:pt idx="4751">
                  <c:v>5.5870901065415892E-3</c:v>
                </c:pt>
                <c:pt idx="4752">
                  <c:v>5.581303619080439E-3</c:v>
                </c:pt>
                <c:pt idx="4753">
                  <c:v>5.5660291533741772E-3</c:v>
                </c:pt>
                <c:pt idx="4754">
                  <c:v>5.5487924572952679E-3</c:v>
                </c:pt>
                <c:pt idx="4755">
                  <c:v>5.5301988056745558E-3</c:v>
                </c:pt>
                <c:pt idx="4756">
                  <c:v>5.5218128906034608E-3</c:v>
                </c:pt>
                <c:pt idx="4757">
                  <c:v>5.5110520084307594E-3</c:v>
                </c:pt>
                <c:pt idx="4758">
                  <c:v>5.4495518184084222E-3</c:v>
                </c:pt>
                <c:pt idx="4759">
                  <c:v>5.4253767652110195E-3</c:v>
                </c:pt>
                <c:pt idx="4760">
                  <c:v>5.3887117861103574E-3</c:v>
                </c:pt>
                <c:pt idx="4761">
                  <c:v>5.3456610472830454E-3</c:v>
                </c:pt>
                <c:pt idx="4762">
                  <c:v>5.3326382528779189E-3</c:v>
                </c:pt>
                <c:pt idx="4763">
                  <c:v>5.2876422412543346E-3</c:v>
                </c:pt>
                <c:pt idx="4764">
                  <c:v>5.2841724963473106E-3</c:v>
                </c:pt>
                <c:pt idx="4765">
                  <c:v>5.2819519775431636E-3</c:v>
                </c:pt>
                <c:pt idx="4766">
                  <c:v>5.2643415778027159E-3</c:v>
                </c:pt>
                <c:pt idx="4767">
                  <c:v>5.2394470243797338E-3</c:v>
                </c:pt>
                <c:pt idx="4768">
                  <c:v>5.2251718663022979E-3</c:v>
                </c:pt>
                <c:pt idx="4769">
                  <c:v>5.2209159928782705E-3</c:v>
                </c:pt>
                <c:pt idx="4770">
                  <c:v>5.196723849370026E-3</c:v>
                </c:pt>
                <c:pt idx="4771">
                  <c:v>5.183969778841265E-3</c:v>
                </c:pt>
                <c:pt idx="4772">
                  <c:v>5.1737363238484697E-3</c:v>
                </c:pt>
                <c:pt idx="4773">
                  <c:v>5.1567990629482231E-3</c:v>
                </c:pt>
                <c:pt idx="4774">
                  <c:v>5.1517096895009502E-3</c:v>
                </c:pt>
                <c:pt idx="4775">
                  <c:v>5.1498977886283307E-3</c:v>
                </c:pt>
                <c:pt idx="4776">
                  <c:v>5.1261267054657786E-3</c:v>
                </c:pt>
                <c:pt idx="4777">
                  <c:v>5.126083099589375E-3</c:v>
                </c:pt>
                <c:pt idx="4778">
                  <c:v>5.0799388535230387E-3</c:v>
                </c:pt>
                <c:pt idx="4779">
                  <c:v>5.0563217106663226E-3</c:v>
                </c:pt>
                <c:pt idx="4780">
                  <c:v>5.0324246508703097E-3</c:v>
                </c:pt>
                <c:pt idx="4781">
                  <c:v>5.0037016202656307E-3</c:v>
                </c:pt>
                <c:pt idx="4782">
                  <c:v>5.0012973508502378E-3</c:v>
                </c:pt>
                <c:pt idx="4783">
                  <c:v>4.9696579797651958E-3</c:v>
                </c:pt>
                <c:pt idx="4784">
                  <c:v>4.9683471939032057E-3</c:v>
                </c:pt>
                <c:pt idx="4785">
                  <c:v>4.9581938111561237E-3</c:v>
                </c:pt>
                <c:pt idx="4786">
                  <c:v>4.9514195995686598E-3</c:v>
                </c:pt>
                <c:pt idx="4787">
                  <c:v>4.9353918459296509E-3</c:v>
                </c:pt>
                <c:pt idx="4788">
                  <c:v>4.923216159788758E-3</c:v>
                </c:pt>
                <c:pt idx="4789">
                  <c:v>4.9024591264433173E-3</c:v>
                </c:pt>
                <c:pt idx="4790">
                  <c:v>4.8673569029314967E-3</c:v>
                </c:pt>
                <c:pt idx="4791">
                  <c:v>4.8591307587756297E-3</c:v>
                </c:pt>
                <c:pt idx="4792">
                  <c:v>4.8498449352284414E-3</c:v>
                </c:pt>
                <c:pt idx="4793">
                  <c:v>4.8398291114335199E-3</c:v>
                </c:pt>
                <c:pt idx="4794">
                  <c:v>4.8045669144559178E-3</c:v>
                </c:pt>
                <c:pt idx="4795">
                  <c:v>4.7943018422358149E-3</c:v>
                </c:pt>
                <c:pt idx="4796">
                  <c:v>4.7918341061681212E-3</c:v>
                </c:pt>
                <c:pt idx="4797">
                  <c:v>4.7695889311004346E-3</c:v>
                </c:pt>
                <c:pt idx="4798">
                  <c:v>4.7584380922306444E-3</c:v>
                </c:pt>
                <c:pt idx="4799">
                  <c:v>4.7573586848914003E-3</c:v>
                </c:pt>
                <c:pt idx="4800">
                  <c:v>4.7394562456510398E-3</c:v>
                </c:pt>
                <c:pt idx="4801">
                  <c:v>4.7232980066187792E-3</c:v>
                </c:pt>
                <c:pt idx="4802">
                  <c:v>4.6884903251640433E-3</c:v>
                </c:pt>
                <c:pt idx="4803">
                  <c:v>4.6844207027565438E-3</c:v>
                </c:pt>
                <c:pt idx="4804">
                  <c:v>4.6789145690477882E-3</c:v>
                </c:pt>
                <c:pt idx="4805">
                  <c:v>4.6555195660173054E-3</c:v>
                </c:pt>
                <c:pt idx="4806">
                  <c:v>4.6544689542178776E-3</c:v>
                </c:pt>
                <c:pt idx="4807">
                  <c:v>4.6427633499340872E-3</c:v>
                </c:pt>
                <c:pt idx="4808">
                  <c:v>4.6380600736452941E-3</c:v>
                </c:pt>
                <c:pt idx="4809">
                  <c:v>4.6370767222817253E-3</c:v>
                </c:pt>
                <c:pt idx="4810">
                  <c:v>4.6309727991015346E-3</c:v>
                </c:pt>
                <c:pt idx="4811">
                  <c:v>4.6214091748317428E-3</c:v>
                </c:pt>
                <c:pt idx="4812">
                  <c:v>4.6016071755690686E-3</c:v>
                </c:pt>
                <c:pt idx="4813">
                  <c:v>4.5649375995621168E-3</c:v>
                </c:pt>
                <c:pt idx="4814">
                  <c:v>4.5604842462419228E-3</c:v>
                </c:pt>
                <c:pt idx="4815">
                  <c:v>4.5554910135762461E-3</c:v>
                </c:pt>
                <c:pt idx="4816">
                  <c:v>4.5499794233174401E-3</c:v>
                </c:pt>
                <c:pt idx="4817">
                  <c:v>4.5442154583777714E-3</c:v>
                </c:pt>
                <c:pt idx="4818">
                  <c:v>4.4693324042338299E-3</c:v>
                </c:pt>
                <c:pt idx="4819">
                  <c:v>4.4528353098032304E-3</c:v>
                </c:pt>
                <c:pt idx="4820">
                  <c:v>4.4097281878035287E-3</c:v>
                </c:pt>
                <c:pt idx="4821">
                  <c:v>4.4041893477795345E-3</c:v>
                </c:pt>
                <c:pt idx="4822">
                  <c:v>4.3393776717847929E-3</c:v>
                </c:pt>
                <c:pt idx="4823">
                  <c:v>4.3378799716362595E-3</c:v>
                </c:pt>
                <c:pt idx="4824">
                  <c:v>4.3145930278687111E-3</c:v>
                </c:pt>
                <c:pt idx="4825">
                  <c:v>4.2697859903813272E-3</c:v>
                </c:pt>
                <c:pt idx="4826">
                  <c:v>4.2615860214232177E-3</c:v>
                </c:pt>
                <c:pt idx="4827">
                  <c:v>4.1798480085592565E-3</c:v>
                </c:pt>
                <c:pt idx="4828">
                  <c:v>4.1479383284751615E-3</c:v>
                </c:pt>
                <c:pt idx="4829">
                  <c:v>4.135332500783134E-3</c:v>
                </c:pt>
                <c:pt idx="4830">
                  <c:v>4.1315683263009545E-3</c:v>
                </c:pt>
                <c:pt idx="4831">
                  <c:v>4.0838106470176124E-3</c:v>
                </c:pt>
                <c:pt idx="4832">
                  <c:v>4.0605782099052716E-3</c:v>
                </c:pt>
                <c:pt idx="4833">
                  <c:v>3.9900959267689176E-3</c:v>
                </c:pt>
                <c:pt idx="4834">
                  <c:v>3.9509222668495814E-3</c:v>
                </c:pt>
                <c:pt idx="4835">
                  <c:v>3.9474347929934093E-3</c:v>
                </c:pt>
                <c:pt idx="4836">
                  <c:v>3.9471144402920856E-3</c:v>
                </c:pt>
                <c:pt idx="4837">
                  <c:v>3.8705666922287741E-3</c:v>
                </c:pt>
                <c:pt idx="4838">
                  <c:v>3.8663841392135717E-3</c:v>
                </c:pt>
                <c:pt idx="4839">
                  <c:v>3.8612358006541252E-3</c:v>
                </c:pt>
                <c:pt idx="4840">
                  <c:v>3.856537872675563E-3</c:v>
                </c:pt>
                <c:pt idx="4841">
                  <c:v>3.8561522842012448E-3</c:v>
                </c:pt>
                <c:pt idx="4842">
                  <c:v>3.8241238371655014E-3</c:v>
                </c:pt>
                <c:pt idx="4843">
                  <c:v>3.7661480394430196E-3</c:v>
                </c:pt>
                <c:pt idx="4844">
                  <c:v>3.7591776840558413E-3</c:v>
                </c:pt>
                <c:pt idx="4845">
                  <c:v>3.7430326924991477E-3</c:v>
                </c:pt>
                <c:pt idx="4846">
                  <c:v>3.739537362578693E-3</c:v>
                </c:pt>
                <c:pt idx="4847">
                  <c:v>3.6940690422815089E-3</c:v>
                </c:pt>
                <c:pt idx="4848">
                  <c:v>3.6306370489049612E-3</c:v>
                </c:pt>
                <c:pt idx="4849">
                  <c:v>3.5996727321108029E-3</c:v>
                </c:pt>
                <c:pt idx="4850">
                  <c:v>3.5931297751106003E-3</c:v>
                </c:pt>
                <c:pt idx="4851">
                  <c:v>3.541977468122235E-3</c:v>
                </c:pt>
                <c:pt idx="4852">
                  <c:v>3.5203645839047321E-3</c:v>
                </c:pt>
                <c:pt idx="4853">
                  <c:v>3.5002118480998877E-3</c:v>
                </c:pt>
                <c:pt idx="4854">
                  <c:v>3.4876966102821059E-3</c:v>
                </c:pt>
                <c:pt idx="4855">
                  <c:v>3.4718226858722681E-3</c:v>
                </c:pt>
                <c:pt idx="4856">
                  <c:v>3.4583528715055878E-3</c:v>
                </c:pt>
                <c:pt idx="4857">
                  <c:v>3.4479326044886678E-3</c:v>
                </c:pt>
                <c:pt idx="4858">
                  <c:v>3.4213436601637343E-3</c:v>
                </c:pt>
                <c:pt idx="4859">
                  <c:v>3.4086218430248844E-3</c:v>
                </c:pt>
                <c:pt idx="4860">
                  <c:v>3.3927016117677325E-3</c:v>
                </c:pt>
                <c:pt idx="4861">
                  <c:v>3.3843059299211646E-3</c:v>
                </c:pt>
                <c:pt idx="4862">
                  <c:v>3.375929952538612E-3</c:v>
                </c:pt>
                <c:pt idx="4863">
                  <c:v>3.3697211001583525E-3</c:v>
                </c:pt>
                <c:pt idx="4864">
                  <c:v>3.3269551600192348E-3</c:v>
                </c:pt>
                <c:pt idx="4865">
                  <c:v>3.3207590921814443E-3</c:v>
                </c:pt>
                <c:pt idx="4866">
                  <c:v>3.3161561586551392E-3</c:v>
                </c:pt>
                <c:pt idx="4867">
                  <c:v>3.2972852593717542E-3</c:v>
                </c:pt>
                <c:pt idx="4868">
                  <c:v>3.2565006264097455E-3</c:v>
                </c:pt>
                <c:pt idx="4869">
                  <c:v>3.2555134725126833E-3</c:v>
                </c:pt>
                <c:pt idx="4870">
                  <c:v>3.2388166780685035E-3</c:v>
                </c:pt>
                <c:pt idx="4871">
                  <c:v>3.2178429647900285E-3</c:v>
                </c:pt>
                <c:pt idx="4872">
                  <c:v>3.2107270470173419E-3</c:v>
                </c:pt>
                <c:pt idx="4873">
                  <c:v>3.1841022107091765E-3</c:v>
                </c:pt>
                <c:pt idx="4874">
                  <c:v>3.1636774891638949E-3</c:v>
                </c:pt>
                <c:pt idx="4875">
                  <c:v>3.0811797045311859E-3</c:v>
                </c:pt>
                <c:pt idx="4876">
                  <c:v>3.0293873222808263E-3</c:v>
                </c:pt>
                <c:pt idx="4877">
                  <c:v>3.0042979399075233E-3</c:v>
                </c:pt>
                <c:pt idx="4878">
                  <c:v>2.997368445115574E-3</c:v>
                </c:pt>
                <c:pt idx="4879">
                  <c:v>2.9933360436714047E-3</c:v>
                </c:pt>
                <c:pt idx="4880">
                  <c:v>2.9569704430604934E-3</c:v>
                </c:pt>
                <c:pt idx="4881">
                  <c:v>2.9518657695487061E-3</c:v>
                </c:pt>
                <c:pt idx="4882">
                  <c:v>2.9510750838534728E-3</c:v>
                </c:pt>
                <c:pt idx="4883">
                  <c:v>2.8868033368185642E-3</c:v>
                </c:pt>
                <c:pt idx="4884">
                  <c:v>2.8019147094480146E-3</c:v>
                </c:pt>
                <c:pt idx="4885">
                  <c:v>2.800706509346885E-3</c:v>
                </c:pt>
                <c:pt idx="4886">
                  <c:v>2.7680937933466251E-3</c:v>
                </c:pt>
                <c:pt idx="4887">
                  <c:v>2.7670163799427203E-3</c:v>
                </c:pt>
                <c:pt idx="4888">
                  <c:v>2.7157380619866971E-3</c:v>
                </c:pt>
                <c:pt idx="4889">
                  <c:v>2.7140323554006936E-3</c:v>
                </c:pt>
                <c:pt idx="4890">
                  <c:v>2.6984523820953827E-3</c:v>
                </c:pt>
                <c:pt idx="4891">
                  <c:v>2.6732272955279873E-3</c:v>
                </c:pt>
                <c:pt idx="4892">
                  <c:v>2.6420632470667304E-3</c:v>
                </c:pt>
                <c:pt idx="4893">
                  <c:v>2.6341578427236034E-3</c:v>
                </c:pt>
                <c:pt idx="4894">
                  <c:v>2.627342935216874E-3</c:v>
                </c:pt>
                <c:pt idx="4895">
                  <c:v>2.6175515430755022E-3</c:v>
                </c:pt>
                <c:pt idx="4896">
                  <c:v>2.6060124581705315E-3</c:v>
                </c:pt>
                <c:pt idx="4897">
                  <c:v>2.6006748355155646E-3</c:v>
                </c:pt>
                <c:pt idx="4898">
                  <c:v>2.5820614799100354E-3</c:v>
                </c:pt>
                <c:pt idx="4899">
                  <c:v>2.572431161761981E-3</c:v>
                </c:pt>
                <c:pt idx="4900">
                  <c:v>2.5709275163502483E-3</c:v>
                </c:pt>
                <c:pt idx="4901">
                  <c:v>2.5314087547016035E-3</c:v>
                </c:pt>
                <c:pt idx="4902">
                  <c:v>2.5219452888511915E-3</c:v>
                </c:pt>
                <c:pt idx="4903">
                  <c:v>2.5201000237909084E-3</c:v>
                </c:pt>
                <c:pt idx="4904">
                  <c:v>2.5167625818972882E-3</c:v>
                </c:pt>
                <c:pt idx="4905">
                  <c:v>2.5157590694344376E-3</c:v>
                </c:pt>
                <c:pt idx="4906">
                  <c:v>2.5093615149039579E-3</c:v>
                </c:pt>
                <c:pt idx="4907">
                  <c:v>2.5033892488647703E-3</c:v>
                </c:pt>
                <c:pt idx="4908">
                  <c:v>2.488893593048123E-3</c:v>
                </c:pt>
                <c:pt idx="4909">
                  <c:v>2.4464334887795117E-3</c:v>
                </c:pt>
                <c:pt idx="4910">
                  <c:v>2.4302927783004099E-3</c:v>
                </c:pt>
                <c:pt idx="4911">
                  <c:v>2.323749396559513E-3</c:v>
                </c:pt>
                <c:pt idx="4912">
                  <c:v>2.304548062538896E-3</c:v>
                </c:pt>
                <c:pt idx="4913">
                  <c:v>2.2877427264953337E-3</c:v>
                </c:pt>
                <c:pt idx="4914">
                  <c:v>2.2748725743252317E-3</c:v>
                </c:pt>
                <c:pt idx="4915">
                  <c:v>2.2651941448824093E-3</c:v>
                </c:pt>
                <c:pt idx="4916">
                  <c:v>2.2532890950047058E-3</c:v>
                </c:pt>
                <c:pt idx="4917">
                  <c:v>2.2253261703466557E-3</c:v>
                </c:pt>
                <c:pt idx="4918">
                  <c:v>2.2026759236484792E-3</c:v>
                </c:pt>
                <c:pt idx="4919">
                  <c:v>2.1761621200081641E-3</c:v>
                </c:pt>
                <c:pt idx="4920">
                  <c:v>2.1567201651178781E-3</c:v>
                </c:pt>
                <c:pt idx="4921">
                  <c:v>2.1523910585809461E-3</c:v>
                </c:pt>
                <c:pt idx="4922">
                  <c:v>2.1283387598645983E-3</c:v>
                </c:pt>
                <c:pt idx="4923">
                  <c:v>2.0627702784167101E-3</c:v>
                </c:pt>
                <c:pt idx="4924">
                  <c:v>2.0616621499379793E-3</c:v>
                </c:pt>
                <c:pt idx="4925">
                  <c:v>2.0449139283034812E-3</c:v>
                </c:pt>
                <c:pt idx="4926">
                  <c:v>2.018781990236159E-3</c:v>
                </c:pt>
                <c:pt idx="4927">
                  <c:v>2.0034228538283291E-3</c:v>
                </c:pt>
                <c:pt idx="4928">
                  <c:v>1.9683149990151511E-3</c:v>
                </c:pt>
                <c:pt idx="4929">
                  <c:v>1.9401435304942031E-3</c:v>
                </c:pt>
                <c:pt idx="4930">
                  <c:v>1.9103657731493445E-3</c:v>
                </c:pt>
                <c:pt idx="4931">
                  <c:v>1.8954149223723753E-3</c:v>
                </c:pt>
                <c:pt idx="4932">
                  <c:v>1.8909400220009363E-3</c:v>
                </c:pt>
                <c:pt idx="4933">
                  <c:v>1.8669237762478756E-3</c:v>
                </c:pt>
                <c:pt idx="4934">
                  <c:v>1.8094658326975731E-3</c:v>
                </c:pt>
                <c:pt idx="4935">
                  <c:v>1.8047258650959873E-3</c:v>
                </c:pt>
                <c:pt idx="4936">
                  <c:v>1.7987222684731907E-3</c:v>
                </c:pt>
                <c:pt idx="4937">
                  <c:v>1.7630300079519556E-3</c:v>
                </c:pt>
                <c:pt idx="4938">
                  <c:v>1.745694651243804E-3</c:v>
                </c:pt>
                <c:pt idx="4939">
                  <c:v>1.7418642774571147E-3</c:v>
                </c:pt>
                <c:pt idx="4940">
                  <c:v>1.7222654332128121E-3</c:v>
                </c:pt>
                <c:pt idx="4941">
                  <c:v>1.6737831315963817E-3</c:v>
                </c:pt>
                <c:pt idx="4942">
                  <c:v>1.6522951070588605E-3</c:v>
                </c:pt>
                <c:pt idx="4943">
                  <c:v>1.6452862176878377E-3</c:v>
                </c:pt>
                <c:pt idx="4944">
                  <c:v>1.6361335057550142E-3</c:v>
                </c:pt>
                <c:pt idx="4945">
                  <c:v>1.6274815808961693E-3</c:v>
                </c:pt>
                <c:pt idx="4946">
                  <c:v>1.6061772603448835E-3</c:v>
                </c:pt>
                <c:pt idx="4947">
                  <c:v>1.6013709797413609E-3</c:v>
                </c:pt>
                <c:pt idx="4948">
                  <c:v>1.5989755350892961E-3</c:v>
                </c:pt>
                <c:pt idx="4949">
                  <c:v>1.5681758065472151E-3</c:v>
                </c:pt>
                <c:pt idx="4950">
                  <c:v>1.5207684659696548E-3</c:v>
                </c:pt>
                <c:pt idx="4951">
                  <c:v>1.4839096672214945E-3</c:v>
                </c:pt>
                <c:pt idx="4952">
                  <c:v>1.4684474075022712E-3</c:v>
                </c:pt>
                <c:pt idx="4953">
                  <c:v>1.411244753241638E-3</c:v>
                </c:pt>
                <c:pt idx="4954">
                  <c:v>1.3710492996323116E-3</c:v>
                </c:pt>
                <c:pt idx="4955">
                  <c:v>1.3036792874118273E-3</c:v>
                </c:pt>
                <c:pt idx="4956">
                  <c:v>1.2678819128267408E-3</c:v>
                </c:pt>
                <c:pt idx="4957">
                  <c:v>1.2589403130597791E-3</c:v>
                </c:pt>
                <c:pt idx="4958">
                  <c:v>1.2069501951729464E-3</c:v>
                </c:pt>
                <c:pt idx="4959">
                  <c:v>1.1958528397898072E-3</c:v>
                </c:pt>
                <c:pt idx="4960">
                  <c:v>1.1656697452569235E-3</c:v>
                </c:pt>
                <c:pt idx="4961">
                  <c:v>1.1614759168543127E-3</c:v>
                </c:pt>
                <c:pt idx="4962">
                  <c:v>1.1364179889753773E-3</c:v>
                </c:pt>
                <c:pt idx="4963">
                  <c:v>1.1276854985213306E-3</c:v>
                </c:pt>
                <c:pt idx="4964">
                  <c:v>1.0951459869743445E-3</c:v>
                </c:pt>
                <c:pt idx="4965">
                  <c:v>1.0881384224425195E-3</c:v>
                </c:pt>
                <c:pt idx="4966">
                  <c:v>1.0640502252011147E-3</c:v>
                </c:pt>
                <c:pt idx="4967">
                  <c:v>1.0447159877249783E-3</c:v>
                </c:pt>
                <c:pt idx="4968">
                  <c:v>1.0170212234648379E-3</c:v>
                </c:pt>
                <c:pt idx="4969">
                  <c:v>1.0116313669470941E-3</c:v>
                </c:pt>
                <c:pt idx="4970">
                  <c:v>9.3718416960721725E-4</c:v>
                </c:pt>
                <c:pt idx="4971">
                  <c:v>8.9485808813642188E-4</c:v>
                </c:pt>
                <c:pt idx="4972">
                  <c:v>8.8291174201100223E-4</c:v>
                </c:pt>
                <c:pt idx="4973">
                  <c:v>8.3527152035412075E-4</c:v>
                </c:pt>
                <c:pt idx="4974">
                  <c:v>8.2888831216265592E-4</c:v>
                </c:pt>
                <c:pt idx="4975">
                  <c:v>7.9590919332551881E-4</c:v>
                </c:pt>
                <c:pt idx="4976">
                  <c:v>7.8097629466936515E-4</c:v>
                </c:pt>
                <c:pt idx="4977">
                  <c:v>7.5994460045332229E-4</c:v>
                </c:pt>
                <c:pt idx="4978">
                  <c:v>7.2688616504199271E-4</c:v>
                </c:pt>
                <c:pt idx="4979">
                  <c:v>6.8153864490981412E-4</c:v>
                </c:pt>
                <c:pt idx="4980">
                  <c:v>6.6387455175639357E-4</c:v>
                </c:pt>
                <c:pt idx="4981">
                  <c:v>6.3175190632457534E-4</c:v>
                </c:pt>
                <c:pt idx="4982">
                  <c:v>5.815626868097589E-4</c:v>
                </c:pt>
                <c:pt idx="4983">
                  <c:v>5.6507857791645005E-4</c:v>
                </c:pt>
                <c:pt idx="4984">
                  <c:v>5.0541412290852031E-4</c:v>
                </c:pt>
                <c:pt idx="4985">
                  <c:v>4.6000276057559674E-4</c:v>
                </c:pt>
                <c:pt idx="4986">
                  <c:v>4.4806997381716216E-4</c:v>
                </c:pt>
                <c:pt idx="4987">
                  <c:v>4.4325971854290675E-4</c:v>
                </c:pt>
                <c:pt idx="4988">
                  <c:v>4.3171689918350073E-4</c:v>
                </c:pt>
                <c:pt idx="4989">
                  <c:v>3.6104825408766659E-4</c:v>
                </c:pt>
                <c:pt idx="4990">
                  <c:v>2.6271946475921106E-4</c:v>
                </c:pt>
                <c:pt idx="4991">
                  <c:v>2.479646422361772E-4</c:v>
                </c:pt>
                <c:pt idx="4992">
                  <c:v>2.4592264040252466E-4</c:v>
                </c:pt>
                <c:pt idx="4993">
                  <c:v>2.4375697436465672E-4</c:v>
                </c:pt>
                <c:pt idx="4994">
                  <c:v>2.2224119404142448E-4</c:v>
                </c:pt>
                <c:pt idx="4995">
                  <c:v>1.948779760432013E-4</c:v>
                </c:pt>
                <c:pt idx="4996">
                  <c:v>1.8895706633315722E-4</c:v>
                </c:pt>
                <c:pt idx="4997">
                  <c:v>1.472726053269237E-4</c:v>
                </c:pt>
                <c:pt idx="4998">
                  <c:v>1.3914677651826672E-4</c:v>
                </c:pt>
                <c:pt idx="4999">
                  <c:v>4.7606664156763316E-5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7-4CFD-AAD4-8EE991E3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04591"/>
        <c:axId val="235805423"/>
      </c:scatterChart>
      <c:valAx>
        <c:axId val="23580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05423"/>
        <c:crosses val="autoZero"/>
        <c:crossBetween val="midCat"/>
      </c:valAx>
      <c:valAx>
        <c:axId val="23580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0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304799</xdr:colOff>
      <xdr:row>2</xdr:row>
      <xdr:rowOff>104775</xdr:rowOff>
    </xdr:from>
    <xdr:to>
      <xdr:col>23</xdr:col>
      <xdr:colOff>314324</xdr:colOff>
      <xdr:row>20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21</xdr:row>
      <xdr:rowOff>76200</xdr:rowOff>
    </xdr:from>
    <xdr:to>
      <xdr:col>23</xdr:col>
      <xdr:colOff>304800</xdr:colOff>
      <xdr:row>38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topLeftCell="D7" workbookViewId="0">
      <selection activeCell="N48" sqref="N48"/>
    </sheetView>
  </sheetViews>
  <sheetFormatPr defaultRowHeight="15" x14ac:dyDescent="0.25"/>
  <cols>
    <col min="1" max="2" width="12" bestFit="1" customWidth="1"/>
    <col min="3" max="3" width="23.140625" bestFit="1" customWidth="1"/>
    <col min="4" max="4" width="23.7109375" bestFit="1" customWidth="1"/>
    <col min="11" max="11" width="18.140625" customWidth="1"/>
    <col min="12" max="12" width="21" customWidth="1"/>
  </cols>
  <sheetData>
    <row r="1" spans="1:12" x14ac:dyDescent="0.25">
      <c r="A1" t="s">
        <v>0</v>
      </c>
      <c r="B1" t="s">
        <v>1</v>
      </c>
      <c r="C1" t="s">
        <v>15</v>
      </c>
      <c r="D1" t="s">
        <v>16</v>
      </c>
    </row>
    <row r="2" spans="1:12" x14ac:dyDescent="0.25">
      <c r="A2">
        <v>54.263133330000002</v>
      </c>
      <c r="B2">
        <v>64.700126710000006</v>
      </c>
      <c r="C2">
        <f>_xlfn.NORM.DIST(B2, L$7,L$11, TRUE)</f>
        <v>9.1703936246367542E-5</v>
      </c>
      <c r="D2">
        <f>_xlfn.NORM.DIST(B2, L$7,L$11, FALSE)</f>
        <v>1.9182867591383908E-5</v>
      </c>
    </row>
    <row r="3" spans="1:12" x14ac:dyDescent="0.25">
      <c r="A3">
        <v>55.668202119999997</v>
      </c>
      <c r="B3">
        <v>68.982530089999997</v>
      </c>
      <c r="C3">
        <f>_xlfn.NORM.DIST(B3, L$7,L$11, TRUE)</f>
        <v>2.1928629116403891E-4</v>
      </c>
      <c r="D3">
        <f t="shared" ref="D3:D66" si="0">_xlfn.NORM.DIST(B3, L$7,L$11, FALSE)</f>
        <v>4.341597906613731E-5</v>
      </c>
    </row>
    <row r="4" spans="1:12" ht="15.75" thickBot="1" x14ac:dyDescent="0.3">
      <c r="A4">
        <v>54.616857830000001</v>
      </c>
      <c r="B4">
        <v>71.393748740000007</v>
      </c>
      <c r="C4">
        <f>_xlfn.NORM.DIST(B4, L$7,L$11, TRUE)</f>
        <v>3.5079379073470716E-4</v>
      </c>
      <c r="D4">
        <f t="shared" si="0"/>
        <v>6.7251081325597431E-5</v>
      </c>
    </row>
    <row r="5" spans="1:12" x14ac:dyDescent="0.25">
      <c r="A5">
        <v>57.353092760000003</v>
      </c>
      <c r="B5">
        <v>72.750144689999999</v>
      </c>
      <c r="C5">
        <f>_xlfn.NORM.DIST(B5, L$7,L$11, TRUE)</f>
        <v>4.5388583556107498E-4</v>
      </c>
      <c r="D5">
        <f t="shared" si="0"/>
        <v>8.5416590557796889E-5</v>
      </c>
      <c r="K5" s="3" t="s">
        <v>1</v>
      </c>
      <c r="L5" s="3"/>
    </row>
    <row r="6" spans="1:12" x14ac:dyDescent="0.25">
      <c r="A6">
        <v>58.21164993</v>
      </c>
      <c r="B6">
        <v>77.523773899999995</v>
      </c>
      <c r="C6">
        <f>_xlfn.NORM.DIST(B6, L$7,L$11, TRUE)</f>
        <v>1.0821575240051843E-3</v>
      </c>
      <c r="D6">
        <f t="shared" si="0"/>
        <v>1.9030116699788284E-4</v>
      </c>
      <c r="K6" s="1"/>
      <c r="L6" s="1"/>
    </row>
    <row r="7" spans="1:12" x14ac:dyDescent="0.25">
      <c r="A7">
        <v>56.167299190000001</v>
      </c>
      <c r="B7">
        <v>77.898559270000007</v>
      </c>
      <c r="C7">
        <f>_xlfn.NORM.DIST(B7, L$7,L$11, TRUE)</f>
        <v>1.1556735246942911E-3</v>
      </c>
      <c r="D7">
        <f t="shared" si="0"/>
        <v>2.0211459151746978E-4</v>
      </c>
      <c r="K7" s="1" t="s">
        <v>2</v>
      </c>
      <c r="L7" s="1">
        <v>135.86009300752076</v>
      </c>
    </row>
    <row r="8" spans="1:12" x14ac:dyDescent="0.25">
      <c r="A8">
        <v>54.873727529999996</v>
      </c>
      <c r="B8">
        <v>78.606670309999998</v>
      </c>
      <c r="C8">
        <f>_xlfn.NORM.DIST(B8, L$7,L$11, TRUE)</f>
        <v>1.3071895329409445E-3</v>
      </c>
      <c r="D8">
        <f t="shared" si="0"/>
        <v>2.2623327114955672E-4</v>
      </c>
      <c r="K8" s="1" t="s">
        <v>3</v>
      </c>
      <c r="L8" s="1">
        <v>0.26901831960149664</v>
      </c>
    </row>
    <row r="9" spans="1:12" x14ac:dyDescent="0.25">
      <c r="A9">
        <v>56.764456449999997</v>
      </c>
      <c r="B9">
        <v>79.174375830000002</v>
      </c>
      <c r="C9">
        <f>_xlfn.NORM.DIST(B9, L$7,L$11, TRUE)</f>
        <v>1.4415478736093583E-3</v>
      </c>
      <c r="D9">
        <f t="shared" si="0"/>
        <v>2.4738479333068713E-4</v>
      </c>
      <c r="K9" s="1" t="s">
        <v>4</v>
      </c>
      <c r="L9" s="1">
        <v>136.11758294999998</v>
      </c>
    </row>
    <row r="10" spans="1:12" x14ac:dyDescent="0.25">
      <c r="A10">
        <v>56.108902100000002</v>
      </c>
      <c r="B10">
        <v>80.531259379999995</v>
      </c>
      <c r="C10">
        <f>_xlfn.NORM.DIST(B10, L$7,L$11, TRUE)</f>
        <v>1.8152296621343031E-3</v>
      </c>
      <c r="D10">
        <f t="shared" si="0"/>
        <v>3.0519821158880319E-4</v>
      </c>
      <c r="K10" s="1" t="s">
        <v>5</v>
      </c>
      <c r="L10" s="1" t="e">
        <v>#N/A</v>
      </c>
    </row>
    <row r="11" spans="1:12" x14ac:dyDescent="0.25">
      <c r="A11">
        <v>60.336579370000003</v>
      </c>
      <c r="B11">
        <v>82.198487850000006</v>
      </c>
      <c r="C11">
        <f>_xlfn.NORM.DIST(B11, L$7,L$11, TRUE)</f>
        <v>2.3940147614535585E-3</v>
      </c>
      <c r="D11">
        <f t="shared" si="0"/>
        <v>3.9230746589846911E-4</v>
      </c>
      <c r="K11" s="1" t="s">
        <v>6</v>
      </c>
      <c r="L11" s="1">
        <v>19.022467805362819</v>
      </c>
    </row>
    <row r="12" spans="1:12" x14ac:dyDescent="0.25">
      <c r="A12">
        <v>57.830919080000001</v>
      </c>
      <c r="B12">
        <v>83.026802540000006</v>
      </c>
      <c r="C12">
        <f>_xlfn.NORM.DIST(B12, L$7,L$11, TRUE)</f>
        <v>2.7396571209128751E-3</v>
      </c>
      <c r="D12">
        <f t="shared" si="0"/>
        <v>4.4316126893043063E-4</v>
      </c>
      <c r="K12" s="1" t="s">
        <v>7</v>
      </c>
      <c r="L12" s="1">
        <v>361.8542814060649</v>
      </c>
    </row>
    <row r="13" spans="1:12" x14ac:dyDescent="0.25">
      <c r="A13">
        <v>56.785434369999997</v>
      </c>
      <c r="B13">
        <v>83.993077470000003</v>
      </c>
      <c r="C13">
        <f>_xlfn.NORM.DIST(B13, L$7,L$11, TRUE)</f>
        <v>3.1993471280141561E-3</v>
      </c>
      <c r="D13">
        <f t="shared" si="0"/>
        <v>5.0965120993154845E-4</v>
      </c>
      <c r="K13" s="1" t="s">
        <v>8</v>
      </c>
      <c r="L13" s="1">
        <v>-6.9796765211326051E-2</v>
      </c>
    </row>
    <row r="14" spans="1:12" x14ac:dyDescent="0.25">
      <c r="A14">
        <v>56.81031728</v>
      </c>
      <c r="B14">
        <v>84.170694769999997</v>
      </c>
      <c r="C14">
        <f>_xlfn.NORM.DIST(B14, L$7,L$11, TRUE)</f>
        <v>3.2910308154581762E-3</v>
      </c>
      <c r="D14">
        <f t="shared" si="0"/>
        <v>5.2277025450550639E-4</v>
      </c>
      <c r="K14" s="1" t="s">
        <v>9</v>
      </c>
      <c r="L14" s="1">
        <v>-1.3283167621529016E-2</v>
      </c>
    </row>
    <row r="15" spans="1:12" x14ac:dyDescent="0.25">
      <c r="A15">
        <v>56.99445626</v>
      </c>
      <c r="B15">
        <v>84.414245710000003</v>
      </c>
      <c r="C15">
        <f>_xlfn.NORM.DIST(B15, L$7,L$11, TRUE)</f>
        <v>3.4205891090037079E-3</v>
      </c>
      <c r="D15">
        <f t="shared" si="0"/>
        <v>5.4123327204603881E-4</v>
      </c>
      <c r="K15" s="1" t="s">
        <v>10</v>
      </c>
      <c r="L15" s="1">
        <v>137.53708699000001</v>
      </c>
    </row>
    <row r="16" spans="1:12" x14ac:dyDescent="0.25">
      <c r="A16">
        <v>56.547974979999999</v>
      </c>
      <c r="B16">
        <v>84.872123650000006</v>
      </c>
      <c r="C16">
        <f>_xlfn.NORM.DIST(B16, L$7,L$11, TRUE)</f>
        <v>3.6766269033521579E-3</v>
      </c>
      <c r="D16">
        <f t="shared" si="0"/>
        <v>5.7747114963576903E-4</v>
      </c>
      <c r="K16" s="1" t="s">
        <v>11</v>
      </c>
      <c r="L16" s="1">
        <v>64.700126710000006</v>
      </c>
    </row>
    <row r="17" spans="1:12" x14ac:dyDescent="0.25">
      <c r="A17">
        <v>55.979197880000001</v>
      </c>
      <c r="B17">
        <v>85.41753362</v>
      </c>
      <c r="C17">
        <f>_xlfn.NORM.DIST(B17, L$7,L$11, TRUE)</f>
        <v>4.0039584502263303E-3</v>
      </c>
      <c r="D17">
        <f t="shared" si="0"/>
        <v>6.2334477799214354E-4</v>
      </c>
      <c r="K17" s="1" t="s">
        <v>12</v>
      </c>
      <c r="L17" s="1">
        <v>202.23721370000001</v>
      </c>
    </row>
    <row r="18" spans="1:12" x14ac:dyDescent="0.25">
      <c r="A18">
        <v>55.651891599999999</v>
      </c>
      <c r="B18">
        <v>85.621776440000005</v>
      </c>
      <c r="C18">
        <f>_xlfn.NORM.DIST(B18, L$7,L$11, TRUE)</f>
        <v>4.1330993756354779E-3</v>
      </c>
      <c r="D18">
        <f t="shared" si="0"/>
        <v>6.4131043054113321E-4</v>
      </c>
      <c r="K18" s="1" t="s">
        <v>13</v>
      </c>
      <c r="L18" s="1">
        <v>679300.46503760375</v>
      </c>
    </row>
    <row r="19" spans="1:12" ht="15.75" thickBot="1" x14ac:dyDescent="0.3">
      <c r="A19">
        <v>58.387272299999999</v>
      </c>
      <c r="B19">
        <v>85.793085239999996</v>
      </c>
      <c r="C19">
        <f>_xlfn.NORM.DIST(B19, L$7,L$11, TRUE)</f>
        <v>4.2442768724013369E-3</v>
      </c>
      <c r="D19">
        <f t="shared" si="0"/>
        <v>6.5671942261072728E-4</v>
      </c>
      <c r="K19" s="2" t="s">
        <v>14</v>
      </c>
      <c r="L19" s="2">
        <v>5000</v>
      </c>
    </row>
    <row r="20" spans="1:12" x14ac:dyDescent="0.25">
      <c r="A20">
        <v>60.331972030000003</v>
      </c>
      <c r="B20">
        <v>86.059045600000005</v>
      </c>
      <c r="C20">
        <f>_xlfn.NORM.DIST(B20, L$7,L$11, TRUE)</f>
        <v>4.422185814470782E-3</v>
      </c>
      <c r="D20">
        <f t="shared" si="0"/>
        <v>6.8126954061993995E-4</v>
      </c>
    </row>
    <row r="21" spans="1:12" x14ac:dyDescent="0.25">
      <c r="A21">
        <v>57.800768740000002</v>
      </c>
      <c r="B21">
        <v>86.190960180000005</v>
      </c>
      <c r="C21">
        <f>_xlfn.NORM.DIST(B21, L$7,L$11, TRUE)</f>
        <v>4.5128752208206972E-3</v>
      </c>
      <c r="D21">
        <f t="shared" si="0"/>
        <v>6.9373430324380083E-4</v>
      </c>
    </row>
    <row r="22" spans="1:12" x14ac:dyDescent="0.25">
      <c r="A22">
        <v>59.279653969999998</v>
      </c>
      <c r="B22">
        <v>86.890711839999994</v>
      </c>
      <c r="C22">
        <f>_xlfn.NORM.DIST(B22, L$7,L$11, TRUE)</f>
        <v>5.0222772909503171E-3</v>
      </c>
      <c r="D22">
        <f t="shared" si="0"/>
        <v>7.6315589208895876E-4</v>
      </c>
    </row>
    <row r="23" spans="1:12" x14ac:dyDescent="0.25">
      <c r="A23">
        <v>60.02595007</v>
      </c>
      <c r="B23">
        <v>87.035415999999998</v>
      </c>
      <c r="C23">
        <f>_xlfn.NORM.DIST(B23, L$7,L$11, TRUE)</f>
        <v>5.133796410322332E-3</v>
      </c>
      <c r="D23">
        <f t="shared" si="0"/>
        <v>7.7822529325075388E-4</v>
      </c>
    </row>
    <row r="24" spans="1:12" x14ac:dyDescent="0.25">
      <c r="A24">
        <v>56.105369590000002</v>
      </c>
      <c r="B24">
        <v>87.29886913</v>
      </c>
      <c r="C24">
        <f>_xlfn.NORM.DIST(B24, L$7,L$11, TRUE)</f>
        <v>5.342503212609739E-3</v>
      </c>
      <c r="D24">
        <f t="shared" si="0"/>
        <v>8.0630949196521472E-4</v>
      </c>
    </row>
    <row r="25" spans="1:12" x14ac:dyDescent="0.25">
      <c r="A25">
        <v>57.48139209</v>
      </c>
      <c r="B25">
        <v>87.496571110000005</v>
      </c>
      <c r="C25">
        <f>_xlfn.NORM.DIST(B25, L$7,L$11, TRUE)</f>
        <v>5.5040427998971735E-3</v>
      </c>
      <c r="D25">
        <f t="shared" si="0"/>
        <v>8.2794394995221491E-4</v>
      </c>
    </row>
    <row r="26" spans="1:12" x14ac:dyDescent="0.25">
      <c r="A26">
        <v>55.336492409999998</v>
      </c>
      <c r="B26">
        <v>88.366582579999999</v>
      </c>
      <c r="C26">
        <f>_xlfn.NORM.DIST(B26, L$7,L$11, TRUE)</f>
        <v>6.2676409760147305E-3</v>
      </c>
      <c r="D26">
        <f t="shared" si="0"/>
        <v>9.2906683741261547E-4</v>
      </c>
    </row>
    <row r="27" spans="1:12" x14ac:dyDescent="0.25">
      <c r="A27">
        <v>55.148557359999998</v>
      </c>
      <c r="B27">
        <v>88.812412109999997</v>
      </c>
      <c r="C27">
        <f>_xlfn.NORM.DIST(B27, L$7,L$11, TRUE)</f>
        <v>6.6941653378747856E-3</v>
      </c>
      <c r="D27">
        <f t="shared" si="0"/>
        <v>9.8478301612994886E-4</v>
      </c>
    </row>
    <row r="28" spans="1:12" x14ac:dyDescent="0.25">
      <c r="A28">
        <v>56.757603629999998</v>
      </c>
      <c r="B28">
        <v>88.884853179999993</v>
      </c>
      <c r="C28">
        <f>_xlfn.NORM.DIST(B28, L$7,L$11, TRUE)</f>
        <v>6.7658409147102949E-3</v>
      </c>
      <c r="D28">
        <f t="shared" si="0"/>
        <v>9.940949674880279E-4</v>
      </c>
    </row>
    <row r="29" spans="1:12" x14ac:dyDescent="0.25">
      <c r="A29">
        <v>56.975133229999997</v>
      </c>
      <c r="B29">
        <v>89.169849970000001</v>
      </c>
      <c r="C29">
        <f>_xlfn.NORM.DIST(B29, L$7,L$11, TRUE)</f>
        <v>7.0544501168059888E-3</v>
      </c>
      <c r="D29">
        <f t="shared" si="0"/>
        <v>1.0314473162405526E-3</v>
      </c>
    </row>
    <row r="30" spans="1:12" x14ac:dyDescent="0.25">
      <c r="A30">
        <v>58.134496310000003</v>
      </c>
      <c r="B30">
        <v>89.357228230000004</v>
      </c>
      <c r="C30">
        <f>_xlfn.NORM.DIST(B30, L$7,L$11, TRUE)</f>
        <v>7.2500730850202756E-3</v>
      </c>
      <c r="D30">
        <f t="shared" si="0"/>
        <v>1.0566377946962927E-3</v>
      </c>
    </row>
    <row r="31" spans="1:12" x14ac:dyDescent="0.25">
      <c r="A31">
        <v>57.445203569999997</v>
      </c>
      <c r="B31">
        <v>89.42089489</v>
      </c>
      <c r="C31">
        <f>_xlfn.NORM.DIST(B31, L$7,L$11, TRUE)</f>
        <v>7.3176215213036347E-3</v>
      </c>
      <c r="D31">
        <f t="shared" si="0"/>
        <v>1.0653126749942338E-3</v>
      </c>
    </row>
    <row r="32" spans="1:12" x14ac:dyDescent="0.25">
      <c r="A32">
        <v>56.630411979999998</v>
      </c>
      <c r="B32">
        <v>89.480480270000001</v>
      </c>
      <c r="C32">
        <f>_xlfn.NORM.DIST(B32, L$7,L$11, TRUE)</f>
        <v>7.3813418016274723E-3</v>
      </c>
      <c r="D32">
        <f t="shared" si="0"/>
        <v>1.0734850749284331E-3</v>
      </c>
    </row>
    <row r="33" spans="1:4" x14ac:dyDescent="0.25">
      <c r="A33">
        <v>56.066636350000003</v>
      </c>
      <c r="B33">
        <v>89.571204739999999</v>
      </c>
      <c r="C33">
        <f>_xlfn.NORM.DIST(B33, L$7,L$11, TRUE)</f>
        <v>7.479301245002872E-3</v>
      </c>
      <c r="D33">
        <f t="shared" si="0"/>
        <v>1.0860284356624548E-3</v>
      </c>
    </row>
    <row r="34" spans="1:4" x14ac:dyDescent="0.25">
      <c r="A34">
        <v>57.76480789</v>
      </c>
      <c r="B34">
        <v>89.789998440000005</v>
      </c>
      <c r="C34">
        <f>_xlfn.NORM.DIST(B34, L$7,L$11, TRUE)</f>
        <v>7.7202685621624405E-3</v>
      </c>
      <c r="D34">
        <f t="shared" si="0"/>
        <v>1.1167801112731645E-3</v>
      </c>
    </row>
    <row r="35" spans="1:4" x14ac:dyDescent="0.25">
      <c r="A35">
        <v>60.694736409999997</v>
      </c>
      <c r="B35">
        <v>90.185405650000007</v>
      </c>
      <c r="C35">
        <f>_xlfn.NORM.DIST(B35, L$7,L$11, TRUE)</f>
        <v>8.1731224080311624E-3</v>
      </c>
      <c r="D35">
        <f t="shared" si="0"/>
        <v>1.1741864812043637E-3</v>
      </c>
    </row>
    <row r="36" spans="1:4" x14ac:dyDescent="0.25">
      <c r="A36">
        <v>56.975278959999997</v>
      </c>
      <c r="B36">
        <v>90.341784259999997</v>
      </c>
      <c r="C36">
        <f>_xlfn.NORM.DIST(B36, L$7,L$11, TRUE)</f>
        <v>8.3585621310034233E-3</v>
      </c>
      <c r="D36">
        <f t="shared" si="0"/>
        <v>1.1975532196511593E-3</v>
      </c>
    </row>
    <row r="37" spans="1:4" x14ac:dyDescent="0.25">
      <c r="A37">
        <v>58.445072840000002</v>
      </c>
      <c r="B37">
        <v>90.406674769999995</v>
      </c>
      <c r="C37">
        <f>_xlfn.NORM.DIST(B37, L$7,L$11, TRUE)</f>
        <v>8.4365898441381773E-3</v>
      </c>
      <c r="D37">
        <f t="shared" si="0"/>
        <v>1.2073614619436005E-3</v>
      </c>
    </row>
    <row r="38" spans="1:4" x14ac:dyDescent="0.25">
      <c r="A38">
        <v>59.125031479999997</v>
      </c>
      <c r="B38">
        <v>90.520784000000006</v>
      </c>
      <c r="C38">
        <f>_xlfn.NORM.DIST(B38, L$7,L$11, TRUE)</f>
        <v>8.5753522042062297E-3</v>
      </c>
      <c r="D38">
        <f t="shared" si="0"/>
        <v>1.2247698166020769E-3</v>
      </c>
    </row>
    <row r="39" spans="1:4" x14ac:dyDescent="0.25">
      <c r="A39">
        <v>58.861625099999998</v>
      </c>
      <c r="B39">
        <v>90.728560880000003</v>
      </c>
      <c r="C39">
        <f>_xlfn.NORM.DIST(B39, L$7,L$11, TRUE)</f>
        <v>8.8331673617578332E-3</v>
      </c>
      <c r="D39">
        <f t="shared" si="0"/>
        <v>1.2569989810273161E-3</v>
      </c>
    </row>
    <row r="40" spans="1:4" x14ac:dyDescent="0.25">
      <c r="A40">
        <v>58.781757630000001</v>
      </c>
      <c r="B40">
        <v>90.774709180000002</v>
      </c>
      <c r="C40">
        <f>_xlfn.NORM.DIST(B40, L$7,L$11, TRUE)</f>
        <v>8.8913429323216539E-3</v>
      </c>
      <c r="D40">
        <f t="shared" si="0"/>
        <v>1.2642510963894766E-3</v>
      </c>
    </row>
    <row r="41" spans="1:4" x14ac:dyDescent="0.25">
      <c r="A41">
        <v>56.159458020000002</v>
      </c>
      <c r="B41">
        <v>90.815255660000005</v>
      </c>
      <c r="C41">
        <f>_xlfn.NORM.DIST(B41, L$7,L$11, TRUE)</f>
        <v>8.9427335261639037E-3</v>
      </c>
      <c r="D41">
        <f t="shared" si="0"/>
        <v>1.2706512470491036E-3</v>
      </c>
    </row>
    <row r="42" spans="1:4" x14ac:dyDescent="0.25">
      <c r="A42">
        <v>56.548843079999997</v>
      </c>
      <c r="B42">
        <v>90.847589380000002</v>
      </c>
      <c r="C42">
        <f>_xlfn.NORM.DIST(B42, L$7,L$11, TRUE)</f>
        <v>8.9839011825387886E-3</v>
      </c>
      <c r="D42">
        <f t="shared" si="0"/>
        <v>1.2757740947880608E-3</v>
      </c>
    </row>
    <row r="43" spans="1:4" x14ac:dyDescent="0.25">
      <c r="A43">
        <v>58.642888820000003</v>
      </c>
      <c r="B43">
        <v>91.136303659999996</v>
      </c>
      <c r="C43">
        <f>_xlfn.NORM.DIST(B43, L$7,L$11, TRUE)</f>
        <v>9.3589149896491294E-3</v>
      </c>
      <c r="D43">
        <f t="shared" si="0"/>
        <v>1.322273064961832E-3</v>
      </c>
    </row>
    <row r="44" spans="1:4" x14ac:dyDescent="0.25">
      <c r="A44">
        <v>57.947091100000002</v>
      </c>
      <c r="B44">
        <v>91.468997630000004</v>
      </c>
      <c r="C44">
        <f>_xlfn.NORM.DIST(B44, L$7,L$11, TRUE)</f>
        <v>9.8079739179958575E-3</v>
      </c>
      <c r="D44">
        <f t="shared" si="0"/>
        <v>1.377567166293606E-3</v>
      </c>
    </row>
    <row r="45" spans="1:4" x14ac:dyDescent="0.25">
      <c r="A45">
        <v>58.680664710000002</v>
      </c>
      <c r="B45">
        <v>91.546004379999999</v>
      </c>
      <c r="C45">
        <f>_xlfn.NORM.DIST(B45, L$7,L$11, TRUE)</f>
        <v>9.9145582529374821E-3</v>
      </c>
      <c r="D45">
        <f t="shared" si="0"/>
        <v>1.3906312235911922E-3</v>
      </c>
    </row>
    <row r="46" spans="1:4" x14ac:dyDescent="0.25">
      <c r="A46">
        <v>56.737183469999998</v>
      </c>
      <c r="B46">
        <v>91.605437230000007</v>
      </c>
      <c r="C46">
        <f>_xlfn.NORM.DIST(B46, L$7,L$11, TRUE)</f>
        <v>9.997508801719162E-3</v>
      </c>
      <c r="D46">
        <f t="shared" si="0"/>
        <v>1.4007828514072094E-3</v>
      </c>
    </row>
    <row r="47" spans="1:4" x14ac:dyDescent="0.25">
      <c r="A47">
        <v>57.14819808</v>
      </c>
      <c r="B47">
        <v>91.645472940000005</v>
      </c>
      <c r="C47">
        <f>_xlfn.NORM.DIST(B47, L$7,L$11, TRUE)</f>
        <v>1.0053727617565313E-2</v>
      </c>
      <c r="D47">
        <f t="shared" si="0"/>
        <v>1.4076552809270798E-3</v>
      </c>
    </row>
    <row r="48" spans="1:4" x14ac:dyDescent="0.25">
      <c r="A48">
        <v>58.964068990000001</v>
      </c>
      <c r="B48">
        <v>91.785549829999994</v>
      </c>
      <c r="C48">
        <f>_xlfn.NORM.DIST(B48, L$7,L$11, TRUE)</f>
        <v>1.0252602907423056E-2</v>
      </c>
      <c r="D48">
        <f t="shared" si="0"/>
        <v>1.431917054922666E-3</v>
      </c>
    </row>
    <row r="49" spans="1:4" x14ac:dyDescent="0.25">
      <c r="A49">
        <v>58.371986409999998</v>
      </c>
      <c r="B49">
        <v>92.035945839999997</v>
      </c>
      <c r="C49">
        <f>_xlfn.NORM.DIST(B49, L$7,L$11, TRUE)</f>
        <v>1.0616662242875373E-2</v>
      </c>
      <c r="D49">
        <f t="shared" si="0"/>
        <v>1.4761335785240953E-3</v>
      </c>
    </row>
    <row r="50" spans="1:4" x14ac:dyDescent="0.25">
      <c r="A50">
        <v>60.276262160000002</v>
      </c>
      <c r="B50">
        <v>92.037943040000002</v>
      </c>
      <c r="C50">
        <f>_xlfn.NORM.DIST(B50, L$7,L$11, TRUE)</f>
        <v>1.0619610733430191E-2</v>
      </c>
      <c r="D50">
        <f t="shared" si="0"/>
        <v>1.4764906618754728E-3</v>
      </c>
    </row>
    <row r="51" spans="1:4" x14ac:dyDescent="0.25">
      <c r="A51">
        <v>59.312534040000003</v>
      </c>
      <c r="B51">
        <v>92.043087569999997</v>
      </c>
      <c r="C51">
        <f>_xlfn.NORM.DIST(B51, L$7,L$11, TRUE)</f>
        <v>1.0627208950537195E-2</v>
      </c>
      <c r="D51">
        <f t="shared" si="0"/>
        <v>1.4774107854721821E-3</v>
      </c>
    </row>
    <row r="52" spans="1:4" x14ac:dyDescent="0.25">
      <c r="A52">
        <v>57.981512410000001</v>
      </c>
      <c r="B52">
        <v>92.118426389999996</v>
      </c>
      <c r="C52">
        <f>_xlfn.NORM.DIST(B52, L$7,L$11, TRUE)</f>
        <v>1.0739024302754481E-2</v>
      </c>
      <c r="D52">
        <f t="shared" si="0"/>
        <v>1.4909388704792853E-3</v>
      </c>
    </row>
    <row r="53" spans="1:4" x14ac:dyDescent="0.25">
      <c r="A53">
        <v>57.699492069999998</v>
      </c>
      <c r="B53">
        <v>92.223053239999999</v>
      </c>
      <c r="C53">
        <f>_xlfn.NORM.DIST(B53, L$7,L$11, TRUE)</f>
        <v>1.0896006374305964E-2</v>
      </c>
      <c r="D53">
        <f t="shared" si="0"/>
        <v>1.5098924333671964E-3</v>
      </c>
    </row>
    <row r="54" spans="1:4" x14ac:dyDescent="0.25">
      <c r="A54">
        <v>58.872029019999999</v>
      </c>
      <c r="B54">
        <v>92.268204639999993</v>
      </c>
      <c r="C54">
        <f>_xlfn.NORM.DIST(B54, L$7,L$11, TRUE)</f>
        <v>1.0964366005442332E-2</v>
      </c>
      <c r="D54">
        <f t="shared" si="0"/>
        <v>1.5181318474885616E-3</v>
      </c>
    </row>
    <row r="55" spans="1:4" x14ac:dyDescent="0.25">
      <c r="A55">
        <v>58.301034739999999</v>
      </c>
      <c r="B55">
        <v>92.298146470000006</v>
      </c>
      <c r="C55">
        <f>_xlfn.NORM.DIST(B55, L$7,L$11, TRUE)</f>
        <v>1.1009903711017285E-2</v>
      </c>
      <c r="D55">
        <f t="shared" si="0"/>
        <v>1.5236158020224223E-3</v>
      </c>
    </row>
    <row r="56" spans="1:4" x14ac:dyDescent="0.25">
      <c r="A56">
        <v>58.048387939999998</v>
      </c>
      <c r="B56">
        <v>92.325829909999996</v>
      </c>
      <c r="C56">
        <f>_xlfn.NORM.DIST(B56, L$7,L$11, TRUE)</f>
        <v>1.1052152985306462E-2</v>
      </c>
      <c r="D56">
        <f t="shared" si="0"/>
        <v>1.5287003777619626E-3</v>
      </c>
    </row>
    <row r="57" spans="1:4" x14ac:dyDescent="0.25">
      <c r="A57">
        <v>58.03217317</v>
      </c>
      <c r="B57">
        <v>92.791450249999997</v>
      </c>
      <c r="C57">
        <f>_xlfn.NORM.DIST(B57, L$7,L$11, TRUE)</f>
        <v>1.1784187117280333E-2</v>
      </c>
      <c r="D57">
        <f t="shared" si="0"/>
        <v>1.6162951931533594E-3</v>
      </c>
    </row>
    <row r="58" spans="1:4" x14ac:dyDescent="0.25">
      <c r="A58">
        <v>58.80965363</v>
      </c>
      <c r="B58">
        <v>93.054091380000003</v>
      </c>
      <c r="C58">
        <f>_xlfn.NORM.DIST(B58, L$7,L$11, TRUE)</f>
        <v>1.2215383628519124E-2</v>
      </c>
      <c r="D58">
        <f t="shared" si="0"/>
        <v>1.6674597927503181E-3</v>
      </c>
    </row>
    <row r="59" spans="1:4" x14ac:dyDescent="0.25">
      <c r="A59">
        <v>58.490467019999997</v>
      </c>
      <c r="B59">
        <v>93.19243865</v>
      </c>
      <c r="C59">
        <f>_xlfn.NORM.DIST(B59, L$7,L$11, TRUE)</f>
        <v>1.2447968139992317E-2</v>
      </c>
      <c r="D59">
        <f t="shared" si="0"/>
        <v>1.6949290834508911E-3</v>
      </c>
    </row>
    <row r="60" spans="1:4" x14ac:dyDescent="0.25">
      <c r="A60">
        <v>60.032769170000002</v>
      </c>
      <c r="B60">
        <v>93.204102520000006</v>
      </c>
      <c r="C60">
        <f>_xlfn.NORM.DIST(B60, L$7,L$11, TRUE)</f>
        <v>1.2467751172247504E-2</v>
      </c>
      <c r="D60">
        <f t="shared" si="0"/>
        <v>1.6972614592882802E-3</v>
      </c>
    </row>
    <row r="61" spans="1:4" x14ac:dyDescent="0.25">
      <c r="A61">
        <v>63.068202919999997</v>
      </c>
      <c r="B61">
        <v>93.424239299999996</v>
      </c>
      <c r="C61">
        <f>_xlfn.NORM.DIST(B61, L$7,L$11, TRUE)</f>
        <v>1.2846262411421691E-2</v>
      </c>
      <c r="D61">
        <f t="shared" si="0"/>
        <v>1.7417653681844288E-3</v>
      </c>
    </row>
    <row r="62" spans="1:4" x14ac:dyDescent="0.25">
      <c r="A62">
        <v>57.103869469999999</v>
      </c>
      <c r="B62">
        <v>93.506315900000004</v>
      </c>
      <c r="C62">
        <f>_xlfn.NORM.DIST(B62, L$7,L$11, TRUE)</f>
        <v>1.2989910371361038E-2</v>
      </c>
      <c r="D62">
        <f t="shared" si="0"/>
        <v>1.7585951242777861E-3</v>
      </c>
    </row>
    <row r="63" spans="1:4" x14ac:dyDescent="0.25">
      <c r="A63">
        <v>57.869704409999997</v>
      </c>
      <c r="B63">
        <v>93.533752870000001</v>
      </c>
      <c r="C63">
        <f>_xlfn.NORM.DIST(B63, L$7,L$11, TRUE)</f>
        <v>1.303823843515408E-2</v>
      </c>
      <c r="D63">
        <f t="shared" si="0"/>
        <v>1.7642499218151293E-3</v>
      </c>
    </row>
    <row r="64" spans="1:4" x14ac:dyDescent="0.25">
      <c r="A64">
        <v>57.74019191</v>
      </c>
      <c r="B64">
        <v>93.652956880000005</v>
      </c>
      <c r="C64">
        <f>_xlfn.NORM.DIST(B64, L$7,L$11, TRUE)</f>
        <v>1.3250015733186449E-2</v>
      </c>
      <c r="D64">
        <f t="shared" si="0"/>
        <v>1.7889866922962637E-3</v>
      </c>
    </row>
    <row r="65" spans="1:4" x14ac:dyDescent="0.25">
      <c r="A65">
        <v>57.072656250000001</v>
      </c>
      <c r="B65">
        <v>93.746142160000005</v>
      </c>
      <c r="C65">
        <f>_xlfn.NORM.DIST(B65, L$7,L$11, TRUE)</f>
        <v>1.3417631569296875E-2</v>
      </c>
      <c r="D65">
        <f t="shared" si="0"/>
        <v>1.8085159917374594E-3</v>
      </c>
    </row>
    <row r="66" spans="1:4" x14ac:dyDescent="0.25">
      <c r="A66">
        <v>57.313023520000002</v>
      </c>
      <c r="B66">
        <v>93.8764374</v>
      </c>
      <c r="C66">
        <f>_xlfn.NORM.DIST(B66, L$7,L$11, TRUE)</f>
        <v>1.3655066455537549E-2</v>
      </c>
      <c r="D66">
        <f t="shared" si="0"/>
        <v>1.8361066941012575E-3</v>
      </c>
    </row>
    <row r="67" spans="1:4" x14ac:dyDescent="0.25">
      <c r="A67">
        <v>60.162510349999998</v>
      </c>
      <c r="B67">
        <v>94.232330570000002</v>
      </c>
      <c r="C67">
        <f>_xlfn.NORM.DIST(B67, L$7,L$11, TRUE)</f>
        <v>1.4322163893450352E-2</v>
      </c>
      <c r="D67">
        <f t="shared" ref="D67:D130" si="1">_xlfn.NORM.DIST(B67, L$7,L$11, FALSE)</f>
        <v>1.9131754738839141E-3</v>
      </c>
    </row>
    <row r="68" spans="1:4" x14ac:dyDescent="0.25">
      <c r="A68">
        <v>57.158033519999996</v>
      </c>
      <c r="B68">
        <v>94.263202649999997</v>
      </c>
      <c r="C68">
        <f>_xlfn.NORM.DIST(B68, L$7,L$11, TRUE)</f>
        <v>1.4381332581215907E-2</v>
      </c>
      <c r="D68">
        <f t="shared" si="1"/>
        <v>1.9199797217093844E-3</v>
      </c>
    </row>
    <row r="69" spans="1:4" x14ac:dyDescent="0.25">
      <c r="A69">
        <v>57.714256550000002</v>
      </c>
      <c r="B69">
        <v>94.389732640000005</v>
      </c>
      <c r="C69">
        <f>_xlfn.NORM.DIST(B69, L$7,L$11, TRUE)</f>
        <v>1.4626041155400208E-2</v>
      </c>
      <c r="D69">
        <f t="shared" si="1"/>
        <v>1.9480672621708132E-3</v>
      </c>
    </row>
    <row r="70" spans="1:4" x14ac:dyDescent="0.25">
      <c r="A70">
        <v>56.078699729999997</v>
      </c>
      <c r="B70">
        <v>94.488374050000004</v>
      </c>
      <c r="C70">
        <f>_xlfn.NORM.DIST(B70, L$7,L$11, TRUE)</f>
        <v>1.4819290659926815E-2</v>
      </c>
      <c r="D70">
        <f t="shared" si="1"/>
        <v>1.9701882591201718E-3</v>
      </c>
    </row>
    <row r="71" spans="1:4" x14ac:dyDescent="0.25">
      <c r="A71">
        <v>57.270147049999999</v>
      </c>
      <c r="B71">
        <v>94.499634150000006</v>
      </c>
      <c r="C71">
        <f>_xlfn.NORM.DIST(B71, L$7,L$11, TRUE)</f>
        <v>1.4841489461703798E-2</v>
      </c>
      <c r="D71">
        <f t="shared" si="1"/>
        <v>1.9727259590406093E-3</v>
      </c>
    </row>
    <row r="72" spans="1:4" x14ac:dyDescent="0.25">
      <c r="A72">
        <v>59.908844760000001</v>
      </c>
      <c r="B72">
        <v>94.563697469999994</v>
      </c>
      <c r="C72">
        <f>_xlfn.NORM.DIST(B72, L$7,L$11, TRUE)</f>
        <v>1.4968332435636071E-2</v>
      </c>
      <c r="D72">
        <f t="shared" si="1"/>
        <v>1.9872130493649039E-3</v>
      </c>
    </row>
    <row r="73" spans="1:4" x14ac:dyDescent="0.25">
      <c r="A73">
        <v>59.424912110000001</v>
      </c>
      <c r="B73">
        <v>94.747014570000005</v>
      </c>
      <c r="C73">
        <f>_xlfn.NORM.DIST(B73, L$7,L$11, TRUE)</f>
        <v>1.5336454202828746E-2</v>
      </c>
      <c r="D73">
        <f t="shared" si="1"/>
        <v>2.0291311473053975E-3</v>
      </c>
    </row>
    <row r="74" spans="1:4" x14ac:dyDescent="0.25">
      <c r="A74">
        <v>58.087095150000003</v>
      </c>
      <c r="B74">
        <v>94.94483434</v>
      </c>
      <c r="C74">
        <f>_xlfn.NORM.DIST(B74, L$7,L$11, TRUE)</f>
        <v>1.5742394015085877E-2</v>
      </c>
      <c r="D74">
        <f t="shared" si="1"/>
        <v>2.0751417507304318E-3</v>
      </c>
    </row>
    <row r="75" spans="1:4" x14ac:dyDescent="0.25">
      <c r="A75">
        <v>58.906377630000001</v>
      </c>
      <c r="B75">
        <v>94.976944869999997</v>
      </c>
      <c r="C75">
        <f>_xlfn.NORM.DIST(B75, L$7,L$11, TRUE)</f>
        <v>1.5809148997603623E-2</v>
      </c>
      <c r="D75">
        <f t="shared" si="1"/>
        <v>2.0826868458145987E-3</v>
      </c>
    </row>
    <row r="76" spans="1:4" x14ac:dyDescent="0.25">
      <c r="A76">
        <v>58.300268369999998</v>
      </c>
      <c r="B76">
        <v>95.121403470000004</v>
      </c>
      <c r="C76">
        <f>_xlfn.NORM.DIST(B76, L$7,L$11, TRUE)</f>
        <v>1.6112476733886643E-2</v>
      </c>
      <c r="D76">
        <f t="shared" si="1"/>
        <v>2.1168968158794786E-3</v>
      </c>
    </row>
    <row r="77" spans="1:4" x14ac:dyDescent="0.25">
      <c r="A77">
        <v>57.313902740000003</v>
      </c>
      <c r="B77">
        <v>95.139046800000003</v>
      </c>
      <c r="C77">
        <f>_xlfn.NORM.DIST(B77, L$7,L$11, TRUE)</f>
        <v>1.6149862956235873E-2</v>
      </c>
      <c r="D77">
        <f t="shared" si="1"/>
        <v>2.1211049622677377E-3</v>
      </c>
    </row>
    <row r="78" spans="1:4" x14ac:dyDescent="0.25">
      <c r="A78">
        <v>56.789386409999999</v>
      </c>
      <c r="B78">
        <v>95.328087679999996</v>
      </c>
      <c r="C78">
        <f>_xlfn.NORM.DIST(B78, L$7,L$11, TRUE)</f>
        <v>1.6555127301204592E-2</v>
      </c>
      <c r="D78">
        <f t="shared" si="1"/>
        <v>2.1666048988426704E-3</v>
      </c>
    </row>
    <row r="79" spans="1:4" x14ac:dyDescent="0.25">
      <c r="A79">
        <v>59.762156490000002</v>
      </c>
      <c r="B79">
        <v>95.500330849999997</v>
      </c>
      <c r="C79">
        <f>_xlfn.NORM.DIST(B79, L$7,L$11, TRUE)</f>
        <v>1.6931928250909417E-2</v>
      </c>
      <c r="D79">
        <f t="shared" si="1"/>
        <v>2.2087211430458771E-3</v>
      </c>
    </row>
    <row r="80" spans="1:4" x14ac:dyDescent="0.25">
      <c r="A80">
        <v>60.000657150000002</v>
      </c>
      <c r="B80">
        <v>95.625638179999996</v>
      </c>
      <c r="C80">
        <f>_xlfn.NORM.DIST(B80, L$7,L$11, TRUE)</f>
        <v>1.7210638318529859E-2</v>
      </c>
      <c r="D80">
        <f t="shared" si="1"/>
        <v>2.2397589662725599E-3</v>
      </c>
    </row>
    <row r="81" spans="1:4" x14ac:dyDescent="0.25">
      <c r="A81">
        <v>59.891705799999997</v>
      </c>
      <c r="B81">
        <v>95.633149009999997</v>
      </c>
      <c r="C81">
        <f>_xlfn.NORM.DIST(B81, L$7,L$11, TRUE)</f>
        <v>1.7227467793322578E-2</v>
      </c>
      <c r="D81">
        <f t="shared" si="1"/>
        <v>2.2416300551822439E-3</v>
      </c>
    </row>
    <row r="82" spans="1:4" x14ac:dyDescent="0.25">
      <c r="A82">
        <v>58.155888310000002</v>
      </c>
      <c r="B82">
        <v>95.678871580000006</v>
      </c>
      <c r="C82">
        <f>_xlfn.NORM.DIST(B82, L$7,L$11, TRUE)</f>
        <v>1.7330221705759399E-2</v>
      </c>
      <c r="D82">
        <f t="shared" si="1"/>
        <v>2.2530465977465188E-3</v>
      </c>
    </row>
    <row r="83" spans="1:4" x14ac:dyDescent="0.25">
      <c r="A83">
        <v>60.95508426</v>
      </c>
      <c r="B83">
        <v>95.686674330000002</v>
      </c>
      <c r="C83">
        <f>_xlfn.NORM.DIST(B83, L$7,L$11, TRUE)</f>
        <v>1.7347809282772454E-2</v>
      </c>
      <c r="D83">
        <f t="shared" si="1"/>
        <v>2.2549993774620119E-3</v>
      </c>
    </row>
    <row r="84" spans="1:4" x14ac:dyDescent="0.25">
      <c r="A84">
        <v>58.960040390000003</v>
      </c>
      <c r="B84">
        <v>95.752317540000007</v>
      </c>
      <c r="C84">
        <f>_xlfn.NORM.DIST(B84, L$7,L$11, TRUE)</f>
        <v>1.7496375085573137E-2</v>
      </c>
      <c r="D84">
        <f t="shared" si="1"/>
        <v>2.2714798073409049E-3</v>
      </c>
    </row>
    <row r="85" spans="1:4" x14ac:dyDescent="0.25">
      <c r="A85">
        <v>58.644611820000002</v>
      </c>
      <c r="B85">
        <v>95.78796887</v>
      </c>
      <c r="C85">
        <f>_xlfn.NORM.DIST(B85, L$7,L$11, TRUE)</f>
        <v>1.7577516527114364E-2</v>
      </c>
      <c r="D85">
        <f t="shared" si="1"/>
        <v>2.2804694905732858E-3</v>
      </c>
    </row>
    <row r="86" spans="1:4" x14ac:dyDescent="0.25">
      <c r="A86">
        <v>57.995571429999998</v>
      </c>
      <c r="B86">
        <v>95.91004289</v>
      </c>
      <c r="C86">
        <f>_xlfn.NORM.DIST(B86, L$7,L$11, TRUE)</f>
        <v>1.785779087889823E-2</v>
      </c>
      <c r="D86">
        <f t="shared" si="1"/>
        <v>2.3114599848133898E-3</v>
      </c>
    </row>
    <row r="87" spans="1:4" x14ac:dyDescent="0.25">
      <c r="A87">
        <v>59.742279580000002</v>
      </c>
      <c r="B87">
        <v>95.93328554</v>
      </c>
      <c r="C87">
        <f>_xlfn.NORM.DIST(B87, L$7,L$11, TRUE)</f>
        <v>1.7911584310395509E-2</v>
      </c>
      <c r="D87">
        <f t="shared" si="1"/>
        <v>2.3173972501062718E-3</v>
      </c>
    </row>
    <row r="88" spans="1:4" x14ac:dyDescent="0.25">
      <c r="A88">
        <v>60.230073959999999</v>
      </c>
      <c r="B88">
        <v>95.933732480000003</v>
      </c>
      <c r="C88">
        <f>_xlfn.NORM.DIST(B88, L$7,L$11, TRUE)</f>
        <v>1.7912620073461567E-2</v>
      </c>
      <c r="D88">
        <f t="shared" si="1"/>
        <v>2.3175115350081831E-3</v>
      </c>
    </row>
    <row r="89" spans="1:4" x14ac:dyDescent="0.25">
      <c r="A89">
        <v>57.54026863</v>
      </c>
      <c r="B89">
        <v>96.190511240000006</v>
      </c>
      <c r="C89">
        <f>_xlfn.NORM.DIST(B89, L$7,L$11, TRUE)</f>
        <v>1.8516199700252384E-2</v>
      </c>
      <c r="D89">
        <f t="shared" si="1"/>
        <v>2.3838942781751011E-3</v>
      </c>
    </row>
    <row r="90" spans="1:4" x14ac:dyDescent="0.25">
      <c r="A90">
        <v>58.109663169999997</v>
      </c>
      <c r="B90">
        <v>96.266250150000005</v>
      </c>
      <c r="C90">
        <f>_xlfn.NORM.DIST(B90, L$7,L$11, TRUE)</f>
        <v>1.8697504435104297E-2</v>
      </c>
      <c r="D90">
        <f t="shared" si="1"/>
        <v>2.403751463703664E-3</v>
      </c>
    </row>
    <row r="91" spans="1:4" x14ac:dyDescent="0.25">
      <c r="A91">
        <v>57.849105090000002</v>
      </c>
      <c r="B91">
        <v>96.280092690000004</v>
      </c>
      <c r="C91">
        <f>_xlfn.NORM.DIST(B91, L$7,L$11, TRUE)</f>
        <v>1.8730803669780929E-2</v>
      </c>
      <c r="D91">
        <f t="shared" si="1"/>
        <v>2.4073944056325959E-3</v>
      </c>
    </row>
    <row r="92" spans="1:4" x14ac:dyDescent="0.25">
      <c r="A92">
        <v>57.472252400000002</v>
      </c>
      <c r="B92">
        <v>96.31355653</v>
      </c>
      <c r="C92">
        <f>_xlfn.NORM.DIST(B92, L$7,L$11, TRUE)</f>
        <v>1.8811511907868519E-2</v>
      </c>
      <c r="D92">
        <f t="shared" si="1"/>
        <v>2.4162186230758036E-3</v>
      </c>
    </row>
    <row r="93" spans="1:4" x14ac:dyDescent="0.25">
      <c r="A93">
        <v>60.192173779999997</v>
      </c>
      <c r="B93">
        <v>96.358775949999995</v>
      </c>
      <c r="C93">
        <f>_xlfn.NORM.DIST(B93, L$7,L$11, TRUE)</f>
        <v>1.8921042234203041E-2</v>
      </c>
      <c r="D93">
        <f t="shared" si="1"/>
        <v>2.4281821862578122E-3</v>
      </c>
    </row>
    <row r="94" spans="1:4" x14ac:dyDescent="0.25">
      <c r="A94">
        <v>60.6219605</v>
      </c>
      <c r="B94">
        <v>96.392483960000007</v>
      </c>
      <c r="C94">
        <f>_xlfn.NORM.DIST(B94, L$7,L$11, TRUE)</f>
        <v>1.9003042155276515E-2</v>
      </c>
      <c r="D94">
        <f t="shared" si="1"/>
        <v>2.437129771440844E-3</v>
      </c>
    </row>
    <row r="95" spans="1:4" x14ac:dyDescent="0.25">
      <c r="A95">
        <v>58.417163449999997</v>
      </c>
      <c r="B95">
        <v>96.422171000000006</v>
      </c>
      <c r="C95">
        <f>_xlfn.NORM.DIST(B95, L$7,L$11, TRUE)</f>
        <v>1.9075510557151201E-2</v>
      </c>
      <c r="D95">
        <f t="shared" si="1"/>
        <v>2.4450309582830084E-3</v>
      </c>
    </row>
    <row r="96" spans="1:4" x14ac:dyDescent="0.25">
      <c r="A96">
        <v>58.646329860000002</v>
      </c>
      <c r="B96">
        <v>96.524849829999994</v>
      </c>
      <c r="C96">
        <f>_xlfn.NORM.DIST(B96, L$7,L$11, TRUE)</f>
        <v>1.9327972242410851E-2</v>
      </c>
      <c r="D96">
        <f t="shared" si="1"/>
        <v>2.4725104697493235E-3</v>
      </c>
    </row>
    <row r="97" spans="1:4" x14ac:dyDescent="0.25">
      <c r="A97">
        <v>58.376812190000003</v>
      </c>
      <c r="B97">
        <v>96.579212029999994</v>
      </c>
      <c r="C97">
        <f>_xlfn.NORM.DIST(B97, L$7,L$11, TRUE)</f>
        <v>1.9462781096872866E-2</v>
      </c>
      <c r="D97">
        <f t="shared" si="1"/>
        <v>2.4871546828639539E-3</v>
      </c>
    </row>
    <row r="98" spans="1:4" x14ac:dyDescent="0.25">
      <c r="A98">
        <v>56.44568503</v>
      </c>
      <c r="B98">
        <v>96.640244659999993</v>
      </c>
      <c r="C98">
        <f>_xlfn.NORM.DIST(B98, L$7,L$11, TRUE)</f>
        <v>1.961508239599798E-2</v>
      </c>
      <c r="D98">
        <f t="shared" si="1"/>
        <v>2.503674803554286E-3</v>
      </c>
    </row>
    <row r="99" spans="1:4" x14ac:dyDescent="0.25">
      <c r="A99">
        <v>58.710456000000001</v>
      </c>
      <c r="B99">
        <v>96.644756240000007</v>
      </c>
      <c r="C99">
        <f>_xlfn.NORM.DIST(B99, L$7,L$11, TRUE)</f>
        <v>1.9626380687218517E-2</v>
      </c>
      <c r="D99">
        <f t="shared" si="1"/>
        <v>2.5048993069037673E-3</v>
      </c>
    </row>
    <row r="100" spans="1:4" x14ac:dyDescent="0.25">
      <c r="A100">
        <v>58.738428859999999</v>
      </c>
      <c r="B100">
        <v>96.761941399999998</v>
      </c>
      <c r="C100">
        <f>_xlfn.NORM.DIST(B100, L$7,L$11, TRUE)</f>
        <v>1.9921787676501133E-2</v>
      </c>
      <c r="D100">
        <f t="shared" si="1"/>
        <v>2.5368655980985842E-3</v>
      </c>
    </row>
    <row r="101" spans="1:4" x14ac:dyDescent="0.25">
      <c r="A101">
        <v>59.99852911</v>
      </c>
      <c r="B101">
        <v>96.856488100000007</v>
      </c>
      <c r="C101">
        <f>_xlfn.NORM.DIST(B101, L$7,L$11, TRUE)</f>
        <v>2.01628682661118E-2</v>
      </c>
      <c r="D101">
        <f t="shared" si="1"/>
        <v>2.562882671429441E-3</v>
      </c>
    </row>
    <row r="102" spans="1:4" x14ac:dyDescent="0.25">
      <c r="A102">
        <v>60.042419649999999</v>
      </c>
      <c r="B102">
        <v>97.034655330000007</v>
      </c>
      <c r="C102">
        <f>_xlfn.NORM.DIST(B102, L$7,L$11, TRUE)</f>
        <v>2.0623895956191216E-2</v>
      </c>
      <c r="D102">
        <f t="shared" si="1"/>
        <v>2.612462133748245E-3</v>
      </c>
    </row>
    <row r="103" spans="1:4" x14ac:dyDescent="0.25">
      <c r="A103">
        <v>57.851115190000002</v>
      </c>
      <c r="B103">
        <v>97.040289869999995</v>
      </c>
      <c r="C103">
        <f>_xlfn.NORM.DIST(B103, L$7,L$11, TRUE)</f>
        <v>2.063862042884956E-2</v>
      </c>
      <c r="D103">
        <f t="shared" si="1"/>
        <v>2.6140418928886243E-3</v>
      </c>
    </row>
    <row r="104" spans="1:4" x14ac:dyDescent="0.25">
      <c r="A104">
        <v>61.433912849999999</v>
      </c>
      <c r="B104">
        <v>97.058549290000002</v>
      </c>
      <c r="C104">
        <f>_xlfn.NORM.DIST(B104, L$7,L$11, TRUE)</f>
        <v>2.0686398090277454E-2</v>
      </c>
      <c r="D104">
        <f t="shared" si="1"/>
        <v>2.6191662845780864E-3</v>
      </c>
    </row>
    <row r="105" spans="1:4" x14ac:dyDescent="0.25">
      <c r="A105">
        <v>61.318284380000001</v>
      </c>
      <c r="B105">
        <v>97.107504259999999</v>
      </c>
      <c r="C105">
        <f>_xlfn.NORM.DIST(B105, L$7,L$11, TRUE)</f>
        <v>2.0814956288800739E-2</v>
      </c>
      <c r="D105">
        <f t="shared" si="1"/>
        <v>2.6329428440486661E-3</v>
      </c>
    </row>
    <row r="106" spans="1:4" x14ac:dyDescent="0.25">
      <c r="A106">
        <v>60.179112459999999</v>
      </c>
      <c r="B106">
        <v>97.261312790000005</v>
      </c>
      <c r="C106">
        <f>_xlfn.NORM.DIST(B106, L$7,L$11, TRUE)</f>
        <v>2.1223274612302521E-2</v>
      </c>
      <c r="D106">
        <f t="shared" si="1"/>
        <v>2.6765844573270674E-3</v>
      </c>
    </row>
    <row r="107" spans="1:4" x14ac:dyDescent="0.25">
      <c r="A107">
        <v>60.421254980000001</v>
      </c>
      <c r="B107">
        <v>97.263880779999994</v>
      </c>
      <c r="C107">
        <f>_xlfn.NORM.DIST(B107, L$7,L$11, TRUE)</f>
        <v>2.1230148995895263E-2</v>
      </c>
      <c r="D107">
        <f t="shared" si="1"/>
        <v>2.6773177193277807E-3</v>
      </c>
    </row>
    <row r="108" spans="1:4" x14ac:dyDescent="0.25">
      <c r="A108">
        <v>56.678140489999997</v>
      </c>
      <c r="B108">
        <v>97.269966679999996</v>
      </c>
      <c r="C108">
        <f>_xlfn.NORM.DIST(B108, L$7,L$11, TRUE)</f>
        <v>2.1246448173145423E-2</v>
      </c>
      <c r="D108">
        <f t="shared" si="1"/>
        <v>2.6790560900854491E-3</v>
      </c>
    </row>
    <row r="109" spans="1:4" x14ac:dyDescent="0.25">
      <c r="A109">
        <v>56.856082129999997</v>
      </c>
      <c r="B109">
        <v>97.36497833</v>
      </c>
      <c r="C109">
        <f>_xlfn.NORM.DIST(B109, L$7,L$11, TRUE)</f>
        <v>2.1502282592115753E-2</v>
      </c>
      <c r="D109">
        <f t="shared" si="1"/>
        <v>2.7063060327537978E-3</v>
      </c>
    </row>
    <row r="110" spans="1:4" x14ac:dyDescent="0.25">
      <c r="A110">
        <v>60.030433770000002</v>
      </c>
      <c r="B110">
        <v>97.687432259999994</v>
      </c>
      <c r="C110">
        <f>_xlfn.NORM.DIST(B110, L$7,L$11, TRUE)</f>
        <v>2.2390039022537698E-2</v>
      </c>
      <c r="D110">
        <f t="shared" si="1"/>
        <v>2.8003503544759638E-3</v>
      </c>
    </row>
    <row r="111" spans="1:4" x14ac:dyDescent="0.25">
      <c r="A111">
        <v>57.936674320000002</v>
      </c>
      <c r="B111">
        <v>97.708284689999999</v>
      </c>
      <c r="C111">
        <f>_xlfn.NORM.DIST(B111, L$7,L$11, TRUE)</f>
        <v>2.24484973942124E-2</v>
      </c>
      <c r="D111">
        <f t="shared" si="1"/>
        <v>2.8065155485374324E-3</v>
      </c>
    </row>
    <row r="112" spans="1:4" x14ac:dyDescent="0.25">
      <c r="A112">
        <v>58.751253630000001</v>
      </c>
      <c r="B112">
        <v>97.7224906</v>
      </c>
      <c r="C112">
        <f>_xlfn.NORM.DIST(B112, L$7,L$11, TRUE)</f>
        <v>2.2488396370454713E-2</v>
      </c>
      <c r="D112">
        <f t="shared" si="1"/>
        <v>2.8107214808712512E-3</v>
      </c>
    </row>
    <row r="113" spans="1:4" x14ac:dyDescent="0.25">
      <c r="A113">
        <v>60.846862729999998</v>
      </c>
      <c r="B113">
        <v>97.724601879999994</v>
      </c>
      <c r="C113">
        <f>_xlfn.NORM.DIST(B113, L$7,L$11, TRUE)</f>
        <v>2.249433125077557E-2</v>
      </c>
      <c r="D113">
        <f t="shared" si="1"/>
        <v>2.8113469697829867E-3</v>
      </c>
    </row>
    <row r="114" spans="1:4" x14ac:dyDescent="0.25">
      <c r="A114">
        <v>56.534165809999998</v>
      </c>
      <c r="B114">
        <v>97.743896480000004</v>
      </c>
      <c r="C114">
        <f>_xlfn.NORM.DIST(B114, L$7,L$11, TRUE)</f>
        <v>2.2548630244881976E-2</v>
      </c>
      <c r="D114">
        <f t="shared" si="1"/>
        <v>2.8170680428728514E-3</v>
      </c>
    </row>
    <row r="115" spans="1:4" x14ac:dyDescent="0.25">
      <c r="A115">
        <v>60.578630680000003</v>
      </c>
      <c r="B115">
        <v>97.977554010000006</v>
      </c>
      <c r="C115">
        <f>_xlfn.NORM.DIST(B115, L$7,L$11, TRUE)</f>
        <v>2.3215009743407965E-2</v>
      </c>
      <c r="D115">
        <f t="shared" si="1"/>
        <v>2.8870456072189942E-3</v>
      </c>
    </row>
    <row r="116" spans="1:4" x14ac:dyDescent="0.25">
      <c r="A116">
        <v>60.108589500000001</v>
      </c>
      <c r="B116">
        <v>98.088517350000004</v>
      </c>
      <c r="C116">
        <f>_xlfn.NORM.DIST(B116, L$7,L$11, TRUE)</f>
        <v>2.3537232110401783E-2</v>
      </c>
      <c r="D116">
        <f t="shared" si="1"/>
        <v>2.9207295789519384E-3</v>
      </c>
    </row>
    <row r="117" spans="1:4" x14ac:dyDescent="0.25">
      <c r="A117">
        <v>57.59802972</v>
      </c>
      <c r="B117">
        <v>98.182792910000003</v>
      </c>
      <c r="C117">
        <f>_xlfn.NORM.DIST(B117, L$7,L$11, TRUE)</f>
        <v>2.3813943696002988E-2</v>
      </c>
      <c r="D117">
        <f t="shared" si="1"/>
        <v>2.9495775660864044E-3</v>
      </c>
    </row>
    <row r="118" spans="1:4" x14ac:dyDescent="0.25">
      <c r="A118">
        <v>58.4382491</v>
      </c>
      <c r="B118">
        <v>98.192620930000004</v>
      </c>
      <c r="C118">
        <f>_xlfn.NORM.DIST(B118, L$7,L$11, TRUE)</f>
        <v>2.3842947039365191E-2</v>
      </c>
      <c r="D118">
        <f t="shared" si="1"/>
        <v>2.9525970830047055E-3</v>
      </c>
    </row>
    <row r="119" spans="1:4" x14ac:dyDescent="0.25">
      <c r="A119">
        <v>61.508428879999997</v>
      </c>
      <c r="B119">
        <v>98.331546369999998</v>
      </c>
      <c r="C119">
        <f>_xlfn.NORM.DIST(B119, L$7,L$11, TRUE)</f>
        <v>2.4256114547241373E-2</v>
      </c>
      <c r="D119">
        <f t="shared" si="1"/>
        <v>2.9955265371517728E-3</v>
      </c>
    </row>
    <row r="120" spans="1:4" x14ac:dyDescent="0.25">
      <c r="A120">
        <v>59.029195059999999</v>
      </c>
      <c r="B120">
        <v>98.372638820000006</v>
      </c>
      <c r="C120">
        <f>_xlfn.NORM.DIST(B120, L$7,L$11, TRUE)</f>
        <v>2.437947064684608E-2</v>
      </c>
      <c r="D120">
        <f t="shared" si="1"/>
        <v>3.0083130069363051E-3</v>
      </c>
    </row>
    <row r="121" spans="1:4" x14ac:dyDescent="0.25">
      <c r="A121">
        <v>58.126024020000003</v>
      </c>
      <c r="B121">
        <v>98.402851229999996</v>
      </c>
      <c r="C121">
        <f>_xlfn.NORM.DIST(B121, L$7,L$11, TRUE)</f>
        <v>2.4470501381152414E-2</v>
      </c>
      <c r="D121">
        <f t="shared" si="1"/>
        <v>3.0177398254410313E-3</v>
      </c>
    </row>
    <row r="122" spans="1:4" x14ac:dyDescent="0.25">
      <c r="A122">
        <v>59.926857099999999</v>
      </c>
      <c r="B122">
        <v>98.429109429999997</v>
      </c>
      <c r="C122">
        <f>_xlfn.NORM.DIST(B122, L$7,L$11, TRUE)</f>
        <v>2.4549849561544077E-2</v>
      </c>
      <c r="D122">
        <f t="shared" si="1"/>
        <v>3.0259506492124693E-3</v>
      </c>
    </row>
    <row r="123" spans="1:4" x14ac:dyDescent="0.25">
      <c r="A123">
        <v>58.670952970000002</v>
      </c>
      <c r="B123">
        <v>98.516078609999994</v>
      </c>
      <c r="C123">
        <f>_xlfn.NORM.DIST(B123, L$7,L$11, TRUE)</f>
        <v>2.4814200393352779E-2</v>
      </c>
      <c r="D123">
        <f t="shared" si="1"/>
        <v>3.0532638516502031E-3</v>
      </c>
    </row>
    <row r="124" spans="1:4" x14ac:dyDescent="0.25">
      <c r="A124">
        <v>58.622254480000002</v>
      </c>
      <c r="B124">
        <v>98.53688099</v>
      </c>
      <c r="C124">
        <f>_xlfn.NORM.DIST(B124, L$7,L$11, TRUE)</f>
        <v>2.4877783762907828E-2</v>
      </c>
      <c r="D124">
        <f t="shared" si="1"/>
        <v>3.0598239417494772E-3</v>
      </c>
    </row>
    <row r="125" spans="1:4" x14ac:dyDescent="0.25">
      <c r="A125">
        <v>58.85839773</v>
      </c>
      <c r="B125">
        <v>98.549364159999996</v>
      </c>
      <c r="C125">
        <f>_xlfn.NORM.DIST(B125, L$7,L$11, TRUE)</f>
        <v>2.4916004663324599E-2</v>
      </c>
      <c r="D125">
        <f t="shared" si="1"/>
        <v>3.0637655509354461E-3</v>
      </c>
    </row>
    <row r="126" spans="1:4" x14ac:dyDescent="0.25">
      <c r="A126">
        <v>58.580290140000002</v>
      </c>
      <c r="B126">
        <v>98.585908219999993</v>
      </c>
      <c r="C126">
        <f>_xlfn.NORM.DIST(B126, L$7,L$11, TRUE)</f>
        <v>2.5028178231671382E-2</v>
      </c>
      <c r="D126">
        <f t="shared" si="1"/>
        <v>3.0753260792531563E-3</v>
      </c>
    </row>
    <row r="127" spans="1:4" x14ac:dyDescent="0.25">
      <c r="A127">
        <v>57.552753709999998</v>
      </c>
      <c r="B127">
        <v>98.643963119999995</v>
      </c>
      <c r="C127">
        <f>_xlfn.NORM.DIST(B127, L$7,L$11, TRUE)</f>
        <v>2.5207250609802043E-2</v>
      </c>
      <c r="D127">
        <f t="shared" si="1"/>
        <v>3.0937577354866329E-3</v>
      </c>
    </row>
    <row r="128" spans="1:4" x14ac:dyDescent="0.25">
      <c r="A128">
        <v>61.213171500000001</v>
      </c>
      <c r="B128">
        <v>98.707492590000001</v>
      </c>
      <c r="C128">
        <f>_xlfn.NORM.DIST(B128, L$7,L$11, TRUE)</f>
        <v>2.5404438535009167E-2</v>
      </c>
      <c r="D128">
        <f t="shared" si="1"/>
        <v>3.1140208672946162E-3</v>
      </c>
    </row>
    <row r="129" spans="1:4" x14ac:dyDescent="0.25">
      <c r="A129">
        <v>60.177351450000003</v>
      </c>
      <c r="B129">
        <v>98.745037730000007</v>
      </c>
      <c r="C129">
        <f>_xlfn.NORM.DIST(B129, L$7,L$11, TRUE)</f>
        <v>2.5521580446547676E-2</v>
      </c>
      <c r="D129">
        <f t="shared" si="1"/>
        <v>3.1260420769035472E-3</v>
      </c>
    </row>
    <row r="130" spans="1:4" x14ac:dyDescent="0.25">
      <c r="A130">
        <v>59.4374295</v>
      </c>
      <c r="B130">
        <v>98.760381859999995</v>
      </c>
      <c r="C130">
        <f>_xlfn.NORM.DIST(B130, L$7,L$11, TRUE)</f>
        <v>2.5569584602712955E-2</v>
      </c>
      <c r="D130">
        <f t="shared" si="1"/>
        <v>3.1309648002581314E-3</v>
      </c>
    </row>
    <row r="131" spans="1:4" x14ac:dyDescent="0.25">
      <c r="A131">
        <v>57.112539419999997</v>
      </c>
      <c r="B131">
        <v>98.794038099999995</v>
      </c>
      <c r="C131">
        <f>_xlfn.NORM.DIST(B131, L$7,L$11, TRUE)</f>
        <v>2.5675143068984385E-2</v>
      </c>
      <c r="D131">
        <f t="shared" ref="D131:D194" si="2">_xlfn.NORM.DIST(B131, L$7,L$11, FALSE)</f>
        <v>3.1417824454742236E-3</v>
      </c>
    </row>
    <row r="132" spans="1:4" x14ac:dyDescent="0.25">
      <c r="A132">
        <v>58.213614100000001</v>
      </c>
      <c r="B132">
        <v>98.869252930000002</v>
      </c>
      <c r="C132">
        <f>_xlfn.NORM.DIST(B132, L$7,L$11, TRUE)</f>
        <v>2.5912363748011438E-2</v>
      </c>
      <c r="D132">
        <f t="shared" si="2"/>
        <v>3.1660571396392887E-3</v>
      </c>
    </row>
    <row r="133" spans="1:4" x14ac:dyDescent="0.25">
      <c r="A133">
        <v>57.654885030000003</v>
      </c>
      <c r="B133">
        <v>98.876722549999997</v>
      </c>
      <c r="C133">
        <f>_xlfn.NORM.DIST(B133, L$7,L$11, TRUE)</f>
        <v>2.5936022022570473E-2</v>
      </c>
      <c r="D133">
        <f t="shared" si="2"/>
        <v>3.1684753812500242E-3</v>
      </c>
    </row>
    <row r="134" spans="1:4" x14ac:dyDescent="0.25">
      <c r="A134">
        <v>60.754485580000001</v>
      </c>
      <c r="B134">
        <v>98.879144370000006</v>
      </c>
      <c r="C134">
        <f>_xlfn.NORM.DIST(B134, L$7,L$11, TRUE)</f>
        <v>2.5943696449354917E-2</v>
      </c>
      <c r="D134">
        <f t="shared" si="2"/>
        <v>3.1692597214940943E-3</v>
      </c>
    </row>
    <row r="135" spans="1:4" x14ac:dyDescent="0.25">
      <c r="A135">
        <v>57.137300959999997</v>
      </c>
      <c r="B135">
        <v>99.108499260000002</v>
      </c>
      <c r="C135">
        <f>_xlfn.NORM.DIST(B135, L$7,L$11, TRUE)</f>
        <v>2.6679149684606204E-2</v>
      </c>
      <c r="D135">
        <f t="shared" si="2"/>
        <v>3.24418792147911E-3</v>
      </c>
    </row>
    <row r="136" spans="1:4" x14ac:dyDescent="0.25">
      <c r="A136">
        <v>58.954922580000002</v>
      </c>
      <c r="B136">
        <v>99.17898409</v>
      </c>
      <c r="C136">
        <f>_xlfn.NORM.DIST(B136, L$7,L$11, TRUE)</f>
        <v>2.6908635632508972E-2</v>
      </c>
      <c r="D136">
        <f t="shared" si="2"/>
        <v>3.267473198126977E-3</v>
      </c>
    </row>
    <row r="137" spans="1:4" x14ac:dyDescent="0.25">
      <c r="A137">
        <v>60.575314910000003</v>
      </c>
      <c r="B137">
        <v>99.286298079999995</v>
      </c>
      <c r="C137">
        <f>_xlfn.NORM.DIST(B137, L$7,L$11, TRUE)</f>
        <v>2.7261193509918989E-2</v>
      </c>
      <c r="D137">
        <f t="shared" si="2"/>
        <v>3.30315955896454E-3</v>
      </c>
    </row>
    <row r="138" spans="1:4" x14ac:dyDescent="0.25">
      <c r="A138">
        <v>59.546611820000003</v>
      </c>
      <c r="B138">
        <v>99.313815230000003</v>
      </c>
      <c r="C138">
        <f>_xlfn.NORM.DIST(B138, L$7,L$11, TRUE)</f>
        <v>2.7352213531221956E-2</v>
      </c>
      <c r="D138">
        <f t="shared" si="2"/>
        <v>3.3123557876078382E-3</v>
      </c>
    </row>
    <row r="139" spans="1:4" x14ac:dyDescent="0.25">
      <c r="A139">
        <v>59.083202499999999</v>
      </c>
      <c r="B139">
        <v>99.331383439999996</v>
      </c>
      <c r="C139">
        <f>_xlfn.NORM.DIST(B139, L$7,L$11, TRUE)</f>
        <v>2.7410457341910721E-2</v>
      </c>
      <c r="D139">
        <f t="shared" si="2"/>
        <v>3.3182368364791503E-3</v>
      </c>
    </row>
    <row r="140" spans="1:4" x14ac:dyDescent="0.25">
      <c r="A140">
        <v>60.18343848</v>
      </c>
      <c r="B140">
        <v>99.355039849999997</v>
      </c>
      <c r="C140">
        <f>_xlfn.NORM.DIST(B140, L$7,L$11, TRUE)</f>
        <v>2.7489048696743013E-2</v>
      </c>
      <c r="D140">
        <f t="shared" si="2"/>
        <v>3.3261679594701709E-3</v>
      </c>
    </row>
    <row r="141" spans="1:4" x14ac:dyDescent="0.25">
      <c r="A141">
        <v>57.233056400000002</v>
      </c>
      <c r="B141">
        <v>99.371284259999996</v>
      </c>
      <c r="C141">
        <f>_xlfn.NORM.DIST(B141, L$7,L$11, TRUE)</f>
        <v>2.7543124623668053E-2</v>
      </c>
      <c r="D141">
        <f t="shared" si="2"/>
        <v>3.3316221031756722E-3</v>
      </c>
    </row>
    <row r="142" spans="1:4" x14ac:dyDescent="0.25">
      <c r="A142">
        <v>57.647521490000003</v>
      </c>
      <c r="B142">
        <v>99.396030769999996</v>
      </c>
      <c r="C142">
        <f>_xlfn.NORM.DIST(B142, L$7,L$11, TRUE)</f>
        <v>2.7625673573522403E-2</v>
      </c>
      <c r="D142">
        <f t="shared" si="2"/>
        <v>3.3399433837972034E-3</v>
      </c>
    </row>
    <row r="143" spans="1:4" x14ac:dyDescent="0.25">
      <c r="A143">
        <v>57.207946450000001</v>
      </c>
      <c r="B143">
        <v>99.494823760000003</v>
      </c>
      <c r="C143">
        <f>_xlfn.NORM.DIST(B143, L$7,L$11, TRUE)</f>
        <v>2.7957282988472595E-2</v>
      </c>
      <c r="D143">
        <f t="shared" si="2"/>
        <v>3.3733143275199544E-3</v>
      </c>
    </row>
    <row r="144" spans="1:4" x14ac:dyDescent="0.25">
      <c r="A144">
        <v>59.577188530000001</v>
      </c>
      <c r="B144">
        <v>99.658491960000006</v>
      </c>
      <c r="C144">
        <f>_xlfn.NORM.DIST(B144, L$7,L$11, TRUE)</f>
        <v>2.8513945924009333E-2</v>
      </c>
      <c r="D144">
        <f t="shared" si="2"/>
        <v>3.4291310470127259E-3</v>
      </c>
    </row>
    <row r="145" spans="1:4" x14ac:dyDescent="0.25">
      <c r="A145">
        <v>59.83026358</v>
      </c>
      <c r="B145">
        <v>99.724741969999997</v>
      </c>
      <c r="C145">
        <f>_xlfn.NORM.DIST(B145, L$7,L$11, TRUE)</f>
        <v>2.8741879964802937E-2</v>
      </c>
      <c r="D145">
        <f t="shared" si="2"/>
        <v>3.4519137498421363E-3</v>
      </c>
    </row>
    <row r="146" spans="1:4" x14ac:dyDescent="0.25">
      <c r="A146">
        <v>56.885971050000002</v>
      </c>
      <c r="B146">
        <v>99.873592650000006</v>
      </c>
      <c r="C146">
        <f>_xlfn.NORM.DIST(B146, L$7,L$11, TRUE)</f>
        <v>2.9259532192023142E-2</v>
      </c>
      <c r="D146">
        <f t="shared" si="2"/>
        <v>3.5035006018248921E-3</v>
      </c>
    </row>
    <row r="147" spans="1:4" x14ac:dyDescent="0.25">
      <c r="A147">
        <v>59.878671609999998</v>
      </c>
      <c r="B147">
        <v>99.877283610000006</v>
      </c>
      <c r="C147">
        <f>_xlfn.NORM.DIST(B147, L$7,L$11, TRUE)</f>
        <v>2.9272465846136315E-2</v>
      </c>
      <c r="D147">
        <f t="shared" si="2"/>
        <v>3.5047867910508413E-3</v>
      </c>
    </row>
    <row r="148" spans="1:4" x14ac:dyDescent="0.25">
      <c r="A148">
        <v>60.60301012</v>
      </c>
      <c r="B148">
        <v>100.00159069999999</v>
      </c>
      <c r="C148">
        <f>_xlfn.NORM.DIST(B148, L$7,L$11, TRUE)</f>
        <v>2.9710836372901332E-2</v>
      </c>
      <c r="D148">
        <f t="shared" si="2"/>
        <v>3.5483029289046036E-3</v>
      </c>
    </row>
    <row r="149" spans="1:4" x14ac:dyDescent="0.25">
      <c r="A149">
        <v>59.347468229999997</v>
      </c>
      <c r="B149">
        <v>100.09209540000001</v>
      </c>
      <c r="C149">
        <f>_xlfn.NORM.DIST(B149, L$7,L$11, TRUE)</f>
        <v>3.0033417656003307E-2</v>
      </c>
      <c r="D149">
        <f t="shared" si="2"/>
        <v>3.5802292122854326E-3</v>
      </c>
    </row>
    <row r="150" spans="1:4" x14ac:dyDescent="0.25">
      <c r="A150">
        <v>60.287130640000001</v>
      </c>
      <c r="B150">
        <v>100.15697280000001</v>
      </c>
      <c r="C150">
        <f>_xlfn.NORM.DIST(B150, L$7,L$11, TRUE)</f>
        <v>3.0266439541906897E-2</v>
      </c>
      <c r="D150">
        <f t="shared" si="2"/>
        <v>3.6032416780391141E-3</v>
      </c>
    </row>
    <row r="151" spans="1:4" x14ac:dyDescent="0.25">
      <c r="A151">
        <v>58.648659680000002</v>
      </c>
      <c r="B151">
        <v>100.2342507</v>
      </c>
      <c r="C151">
        <f>_xlfn.NORM.DIST(B151, L$7,L$11, TRUE)</f>
        <v>3.0545953989622319E-2</v>
      </c>
      <c r="D151">
        <f t="shared" si="2"/>
        <v>3.6307906793472899E-3</v>
      </c>
    </row>
    <row r="152" spans="1:4" x14ac:dyDescent="0.25">
      <c r="A152">
        <v>62.703622009999997</v>
      </c>
      <c r="B152">
        <v>100.23480069999999</v>
      </c>
      <c r="C152">
        <f>_xlfn.NORM.DIST(B152, L$7,L$11, TRUE)</f>
        <v>3.0547950978563103E-2</v>
      </c>
      <c r="D152">
        <f t="shared" si="2"/>
        <v>3.6309872885006791E-3</v>
      </c>
    </row>
    <row r="153" spans="1:4" x14ac:dyDescent="0.25">
      <c r="A153">
        <v>60.5701988</v>
      </c>
      <c r="B153">
        <v>100.2729806</v>
      </c>
      <c r="C153">
        <f>_xlfn.NORM.DIST(B153, L$7,L$11, TRUE)</f>
        <v>3.0686842492333978E-2</v>
      </c>
      <c r="D153">
        <f t="shared" si="2"/>
        <v>3.6446541094808538E-3</v>
      </c>
    </row>
    <row r="154" spans="1:4" x14ac:dyDescent="0.25">
      <c r="A154">
        <v>59.760932359999998</v>
      </c>
      <c r="B154">
        <v>100.362087</v>
      </c>
      <c r="C154">
        <f>_xlfn.NORM.DIST(B154, L$7,L$11, TRUE)</f>
        <v>3.1013030463880393E-2</v>
      </c>
      <c r="D154">
        <f t="shared" si="2"/>
        <v>3.6766933437473708E-3</v>
      </c>
    </row>
    <row r="155" spans="1:4" x14ac:dyDescent="0.25">
      <c r="A155">
        <v>59.327637180000004</v>
      </c>
      <c r="B155">
        <v>100.47070979999999</v>
      </c>
      <c r="C155">
        <f>_xlfn.NORM.DIST(B155, L$7,L$11, TRUE)</f>
        <v>3.1414536423362907E-2</v>
      </c>
      <c r="D155">
        <f t="shared" si="2"/>
        <v>3.716020820783861E-3</v>
      </c>
    </row>
    <row r="156" spans="1:4" x14ac:dyDescent="0.25">
      <c r="A156">
        <v>58.037417980000001</v>
      </c>
      <c r="B156">
        <v>100.4968306</v>
      </c>
      <c r="C156">
        <f>_xlfn.NORM.DIST(B156, L$7,L$11, TRUE)</f>
        <v>3.1511725917593769E-2</v>
      </c>
      <c r="D156">
        <f t="shared" si="2"/>
        <v>3.7255224532305115E-3</v>
      </c>
    </row>
    <row r="157" spans="1:4" x14ac:dyDescent="0.25">
      <c r="A157">
        <v>59.640531590000002</v>
      </c>
      <c r="B157">
        <v>100.5277473</v>
      </c>
      <c r="C157">
        <f>_xlfn.NORM.DIST(B157, L$7,L$11, TRUE)</f>
        <v>3.1627080907313816E-2</v>
      </c>
      <c r="D157">
        <f t="shared" si="2"/>
        <v>3.7367909247828261E-3</v>
      </c>
    </row>
    <row r="158" spans="1:4" x14ac:dyDescent="0.25">
      <c r="A158">
        <v>57.92315936</v>
      </c>
      <c r="B158">
        <v>100.54004279999999</v>
      </c>
      <c r="C158">
        <f>_xlfn.NORM.DIST(B158, L$7,L$11, TRUE)</f>
        <v>3.1673054208329013E-2</v>
      </c>
      <c r="D158">
        <f t="shared" si="2"/>
        <v>3.7412790902111013E-3</v>
      </c>
    </row>
    <row r="159" spans="1:4" x14ac:dyDescent="0.25">
      <c r="A159">
        <v>60.670784470000001</v>
      </c>
      <c r="B159">
        <v>100.5598403</v>
      </c>
      <c r="C159">
        <f>_xlfn.NORM.DIST(B159, L$7,L$11, TRUE)</f>
        <v>3.1747193778473445E-2</v>
      </c>
      <c r="D159">
        <f t="shared" si="2"/>
        <v>3.748513712955725E-3</v>
      </c>
    </row>
    <row r="160" spans="1:4" x14ac:dyDescent="0.25">
      <c r="A160">
        <v>60.259326219999998</v>
      </c>
      <c r="B160">
        <v>100.5852701</v>
      </c>
      <c r="C160">
        <f>_xlfn.NORM.DIST(B160, L$7,L$11, TRUE)</f>
        <v>3.1842636040431117E-2</v>
      </c>
      <c r="D160">
        <f t="shared" si="2"/>
        <v>3.757821111261498E-3</v>
      </c>
    </row>
    <row r="161" spans="1:4" x14ac:dyDescent="0.25">
      <c r="A161">
        <v>59.266303239999999</v>
      </c>
      <c r="B161">
        <v>100.6485236</v>
      </c>
      <c r="C161">
        <f>_xlfn.NORM.DIST(B161, L$7,L$11, TRUE)</f>
        <v>3.2081065281876479E-2</v>
      </c>
      <c r="D161">
        <f t="shared" si="2"/>
        <v>3.781043168357701E-3</v>
      </c>
    </row>
    <row r="162" spans="1:4" x14ac:dyDescent="0.25">
      <c r="A162">
        <v>58.987138940000001</v>
      </c>
      <c r="B162">
        <v>100.743008</v>
      </c>
      <c r="C162">
        <f>_xlfn.NORM.DIST(B162, L$7,L$11, TRUE)</f>
        <v>3.2439960746597177E-2</v>
      </c>
      <c r="D162">
        <f t="shared" si="2"/>
        <v>3.8159198915498297E-3</v>
      </c>
    </row>
    <row r="163" spans="1:4" x14ac:dyDescent="0.25">
      <c r="A163">
        <v>60.149558769999999</v>
      </c>
      <c r="B163">
        <v>100.7512358</v>
      </c>
      <c r="C163">
        <f>_xlfn.NORM.DIST(B163, L$7,L$11, TRUE)</f>
        <v>3.2471369909554966E-2</v>
      </c>
      <c r="D163">
        <f t="shared" si="2"/>
        <v>3.8189677179012766E-3</v>
      </c>
    </row>
    <row r="164" spans="1:4" x14ac:dyDescent="0.25">
      <c r="A164">
        <v>61.450282170000001</v>
      </c>
      <c r="B164">
        <v>100.8179962</v>
      </c>
      <c r="C164">
        <f>_xlfn.NORM.DIST(B164, L$7,L$11, TRUE)</f>
        <v>3.2727152709466217E-2</v>
      </c>
      <c r="D164">
        <f t="shared" si="2"/>
        <v>3.8437613847708972E-3</v>
      </c>
    </row>
    <row r="165" spans="1:4" x14ac:dyDescent="0.25">
      <c r="A165">
        <v>58.866751360000002</v>
      </c>
      <c r="B165">
        <v>100.8489</v>
      </c>
      <c r="C165">
        <f>_xlfn.NORM.DIST(B165, L$7,L$11, TRUE)</f>
        <v>3.2846117416382964E-2</v>
      </c>
      <c r="D165">
        <f t="shared" si="2"/>
        <v>3.8552768865718541E-3</v>
      </c>
    </row>
    <row r="166" spans="1:4" x14ac:dyDescent="0.25">
      <c r="A166">
        <v>58.386963450000003</v>
      </c>
      <c r="B166">
        <v>100.87627449999999</v>
      </c>
      <c r="C166">
        <f>_xlfn.NORM.DIST(B166, L$7,L$11, TRUE)</f>
        <v>3.2951793543152599E-2</v>
      </c>
      <c r="D166">
        <f t="shared" si="2"/>
        <v>3.865497575967681E-3</v>
      </c>
    </row>
    <row r="167" spans="1:4" x14ac:dyDescent="0.25">
      <c r="A167">
        <v>59.474852089999999</v>
      </c>
      <c r="B167">
        <v>100.8838576</v>
      </c>
      <c r="C167">
        <f>_xlfn.NORM.DIST(B167, L$7,L$11, TRUE)</f>
        <v>3.2981116744572762E-2</v>
      </c>
      <c r="D167">
        <f t="shared" si="2"/>
        <v>3.8683322152555976E-3</v>
      </c>
    </row>
    <row r="168" spans="1:4" x14ac:dyDescent="0.25">
      <c r="A168">
        <v>65.26306194</v>
      </c>
      <c r="B168">
        <v>100.982899</v>
      </c>
      <c r="C168">
        <f>_xlfn.NORM.DIST(B168, L$7,L$11, TRUE)</f>
        <v>3.3366079767422299E-2</v>
      </c>
      <c r="D168">
        <f t="shared" si="2"/>
        <v>3.9054893362002606E-3</v>
      </c>
    </row>
    <row r="169" spans="1:4" x14ac:dyDescent="0.25">
      <c r="A169">
        <v>59.086668490000001</v>
      </c>
      <c r="B169">
        <v>101.0371536</v>
      </c>
      <c r="C169">
        <f>_xlfn.NORM.DIST(B169, L$7,L$11, TRUE)</f>
        <v>3.3578525228975871E-2</v>
      </c>
      <c r="D169">
        <f t="shared" si="2"/>
        <v>3.9259498747882772E-3</v>
      </c>
    </row>
    <row r="170" spans="1:4" x14ac:dyDescent="0.25">
      <c r="A170">
        <v>61.116608540000001</v>
      </c>
      <c r="B170">
        <v>101.0974997</v>
      </c>
      <c r="C170">
        <f>_xlfn.NORM.DIST(B170, L$7,L$11, TRUE)</f>
        <v>3.3816129858232818E-2</v>
      </c>
      <c r="D170">
        <f t="shared" si="2"/>
        <v>3.9487958540758194E-3</v>
      </c>
    </row>
    <row r="171" spans="1:4" x14ac:dyDescent="0.25">
      <c r="A171">
        <v>60.68467897</v>
      </c>
      <c r="B171">
        <v>101.1323591</v>
      </c>
      <c r="C171">
        <f>_xlfn.NORM.DIST(B171, L$7,L$11, TRUE)</f>
        <v>3.3954013183160006E-2</v>
      </c>
      <c r="D171">
        <f t="shared" si="2"/>
        <v>3.9620353750344514E-3</v>
      </c>
    </row>
    <row r="172" spans="1:4" x14ac:dyDescent="0.25">
      <c r="A172">
        <v>60.859309189999998</v>
      </c>
      <c r="B172">
        <v>101.1733394</v>
      </c>
      <c r="C172">
        <f>_xlfn.NORM.DIST(B172, L$7,L$11, TRUE)</f>
        <v>3.4116698161552175E-2</v>
      </c>
      <c r="D172">
        <f t="shared" si="2"/>
        <v>3.9776392943664399E-3</v>
      </c>
    </row>
    <row r="173" spans="1:4" x14ac:dyDescent="0.25">
      <c r="A173">
        <v>57.028857440000003</v>
      </c>
      <c r="B173">
        <v>101.20255090000001</v>
      </c>
      <c r="C173">
        <f>_xlfn.NORM.DIST(B173, L$7,L$11, TRUE)</f>
        <v>3.4233053757572206E-2</v>
      </c>
      <c r="D173">
        <f t="shared" si="2"/>
        <v>3.9887882508491046E-3</v>
      </c>
    </row>
    <row r="174" spans="1:4" x14ac:dyDescent="0.25">
      <c r="A174">
        <v>59.40834134</v>
      </c>
      <c r="B174">
        <v>101.21720259999999</v>
      </c>
      <c r="C174">
        <f>_xlfn.NORM.DIST(B174, L$7,L$11, TRUE)</f>
        <v>3.4291537306136093E-2</v>
      </c>
      <c r="D174">
        <f t="shared" si="2"/>
        <v>3.9943884816856364E-3</v>
      </c>
    </row>
    <row r="175" spans="1:4" x14ac:dyDescent="0.25">
      <c r="A175">
        <v>62.193336590000001</v>
      </c>
      <c r="B175">
        <v>101.2320445</v>
      </c>
      <c r="C175">
        <f>_xlfn.NORM.DIST(B175, L$7,L$11, TRUE)</f>
        <v>3.4350863753638494E-2</v>
      </c>
      <c r="D175">
        <f t="shared" si="2"/>
        <v>4.0000670085453124E-3</v>
      </c>
    </row>
    <row r="176" spans="1:4" x14ac:dyDescent="0.25">
      <c r="A176">
        <v>61.266497880000003</v>
      </c>
      <c r="B176">
        <v>101.2449191</v>
      </c>
      <c r="C176">
        <f>_xlfn.NORM.DIST(B176, L$7,L$11, TRUE)</f>
        <v>3.440239475025661E-2</v>
      </c>
      <c r="D176">
        <f t="shared" si="2"/>
        <v>4.0049974077519005E-3</v>
      </c>
    </row>
    <row r="177" spans="1:4" x14ac:dyDescent="0.25">
      <c r="A177">
        <v>59.632815989999997</v>
      </c>
      <c r="B177">
        <v>101.4551294</v>
      </c>
      <c r="C177">
        <f>_xlfn.NORM.DIST(B177, L$7,L$11, TRUE)</f>
        <v>3.5252790815263578E-2</v>
      </c>
      <c r="D177">
        <f t="shared" si="2"/>
        <v>4.0860989161142407E-3</v>
      </c>
    </row>
    <row r="178" spans="1:4" x14ac:dyDescent="0.25">
      <c r="A178">
        <v>59.956895430000003</v>
      </c>
      <c r="B178">
        <v>101.50375289999999</v>
      </c>
      <c r="C178">
        <f>_xlfn.NORM.DIST(B178, L$7,L$11, TRUE)</f>
        <v>3.5451930997445681E-2</v>
      </c>
      <c r="D178">
        <f t="shared" si="2"/>
        <v>4.1050196969325938E-3</v>
      </c>
    </row>
    <row r="179" spans="1:4" x14ac:dyDescent="0.25">
      <c r="A179">
        <v>61.878156859999997</v>
      </c>
      <c r="B179">
        <v>101.5252357</v>
      </c>
      <c r="C179">
        <f>_xlfn.NORM.DIST(B179, L$7,L$11, TRUE)</f>
        <v>3.5540208294368804E-2</v>
      </c>
      <c r="D179">
        <f t="shared" si="2"/>
        <v>4.1133985843705969E-3</v>
      </c>
    </row>
    <row r="180" spans="1:4" x14ac:dyDescent="0.25">
      <c r="A180">
        <v>60.419307230000001</v>
      </c>
      <c r="B180">
        <v>101.5401797</v>
      </c>
      <c r="C180">
        <f>_xlfn.NORM.DIST(B180, L$7,L$11, TRUE)</f>
        <v>3.5601722518979403E-2</v>
      </c>
      <c r="D180">
        <f t="shared" si="2"/>
        <v>4.1192341444012655E-3</v>
      </c>
    </row>
    <row r="181" spans="1:4" x14ac:dyDescent="0.25">
      <c r="A181">
        <v>58.895886349999998</v>
      </c>
      <c r="B181">
        <v>101.68261339999999</v>
      </c>
      <c r="C181">
        <f>_xlfn.NORM.DIST(B181, L$7,L$11, TRUE)</f>
        <v>3.6192415650618565E-2</v>
      </c>
      <c r="D181">
        <f t="shared" si="2"/>
        <v>4.1751416637719656E-3</v>
      </c>
    </row>
    <row r="182" spans="1:4" x14ac:dyDescent="0.25">
      <c r="A182">
        <v>57.25811736</v>
      </c>
      <c r="B182">
        <v>101.7141821</v>
      </c>
      <c r="C182">
        <f>_xlfn.NORM.DIST(B182, L$7,L$11, TRUE)</f>
        <v>3.6324416079336466E-2</v>
      </c>
      <c r="D182">
        <f t="shared" si="2"/>
        <v>4.187603468472096E-3</v>
      </c>
    </row>
    <row r="183" spans="1:4" x14ac:dyDescent="0.25">
      <c r="A183">
        <v>59.850244719999999</v>
      </c>
      <c r="B183">
        <v>101.7161626</v>
      </c>
      <c r="C183">
        <f>_xlfn.NORM.DIST(B183, L$7,L$11, TRUE)</f>
        <v>3.6332710403018602E-2</v>
      </c>
      <c r="D183">
        <f t="shared" si="2"/>
        <v>4.1883861288918604E-3</v>
      </c>
    </row>
    <row r="184" spans="1:4" x14ac:dyDescent="0.25">
      <c r="A184">
        <v>60.581817450000003</v>
      </c>
      <c r="B184">
        <v>101.74225319999999</v>
      </c>
      <c r="C184">
        <f>_xlfn.NORM.DIST(B184, L$7,L$11, TRUE)</f>
        <v>3.6442122499400216E-2</v>
      </c>
      <c r="D184">
        <f t="shared" si="2"/>
        <v>4.1987061148570527E-3</v>
      </c>
    </row>
    <row r="185" spans="1:4" x14ac:dyDescent="0.25">
      <c r="A185">
        <v>58.212164790000003</v>
      </c>
      <c r="B185">
        <v>101.7570249</v>
      </c>
      <c r="C185">
        <f>_xlfn.NORM.DIST(B185, L$7,L$11, TRUE)</f>
        <v>3.6504187731434455E-2</v>
      </c>
      <c r="D185">
        <f t="shared" si="2"/>
        <v>4.2045567382766645E-3</v>
      </c>
    </row>
    <row r="186" spans="1:4" x14ac:dyDescent="0.25">
      <c r="A186">
        <v>61.455279240000003</v>
      </c>
      <c r="B186">
        <v>101.8011046</v>
      </c>
      <c r="C186">
        <f>_xlfn.NORM.DIST(B186, L$7,L$11, TRUE)</f>
        <v>3.6689908668652391E-2</v>
      </c>
      <c r="D186">
        <f t="shared" si="2"/>
        <v>4.2220487454251417E-3</v>
      </c>
    </row>
    <row r="187" spans="1:4" x14ac:dyDescent="0.25">
      <c r="A187">
        <v>58.685471389999996</v>
      </c>
      <c r="B187">
        <v>101.85570869999999</v>
      </c>
      <c r="C187">
        <f>_xlfn.NORM.DIST(B187, L$7,L$11, TRUE)</f>
        <v>3.6921042975448168E-2</v>
      </c>
      <c r="D187">
        <f t="shared" si="2"/>
        <v>4.2437864593017349E-3</v>
      </c>
    </row>
    <row r="188" spans="1:4" x14ac:dyDescent="0.25">
      <c r="A188">
        <v>56.822239840000002</v>
      </c>
      <c r="B188">
        <v>101.9799235</v>
      </c>
      <c r="C188">
        <f>_xlfn.NORM.DIST(B188, L$7,L$11, TRUE)</f>
        <v>3.7451268891180917E-2</v>
      </c>
      <c r="D188">
        <f t="shared" si="2"/>
        <v>4.29352197945826E-3</v>
      </c>
    </row>
    <row r="189" spans="1:4" x14ac:dyDescent="0.25">
      <c r="A189">
        <v>58.706315420000003</v>
      </c>
      <c r="B189">
        <v>101.9904703</v>
      </c>
      <c r="C189">
        <f>_xlfn.NORM.DIST(B189, L$7,L$11, TRUE)</f>
        <v>3.749657417204056E-2</v>
      </c>
      <c r="D189">
        <f t="shared" si="2"/>
        <v>4.2977632216427246E-3</v>
      </c>
    </row>
    <row r="190" spans="1:4" x14ac:dyDescent="0.25">
      <c r="A190">
        <v>59.321532679999997</v>
      </c>
      <c r="B190">
        <v>102.04202840000001</v>
      </c>
      <c r="C190">
        <f>_xlfn.NORM.DIST(B190, L$7,L$11, TRUE)</f>
        <v>3.7718693933287799E-2</v>
      </c>
      <c r="D190">
        <f t="shared" si="2"/>
        <v>4.3185378324658956E-3</v>
      </c>
    </row>
    <row r="191" spans="1:4" x14ac:dyDescent="0.25">
      <c r="A191">
        <v>58.38657594</v>
      </c>
      <c r="B191">
        <v>102.0639073</v>
      </c>
      <c r="C191">
        <f>_xlfn.NORM.DIST(B191, L$7,L$11, TRUE)</f>
        <v>3.7813275434703524E-2</v>
      </c>
      <c r="D191">
        <f t="shared" si="2"/>
        <v>4.3273743406067712E-3</v>
      </c>
    </row>
    <row r="192" spans="1:4" x14ac:dyDescent="0.25">
      <c r="A192">
        <v>58.910732039999999</v>
      </c>
      <c r="B192">
        <v>102.0883264</v>
      </c>
      <c r="C192">
        <f>_xlfn.NORM.DIST(B192, L$7,L$11, TRUE)</f>
        <v>3.7919066584246867E-2</v>
      </c>
      <c r="D192">
        <f t="shared" si="2"/>
        <v>4.3372513694736438E-3</v>
      </c>
    </row>
    <row r="193" spans="1:4" x14ac:dyDescent="0.25">
      <c r="A193">
        <v>58.11787193</v>
      </c>
      <c r="B193">
        <v>102.0889662</v>
      </c>
      <c r="C193">
        <f>_xlfn.NORM.DIST(B193, L$7,L$11, TRUE)</f>
        <v>3.7921841640524298E-2</v>
      </c>
      <c r="D193">
        <f t="shared" si="2"/>
        <v>4.3375103623058157E-3</v>
      </c>
    </row>
    <row r="194" spans="1:4" x14ac:dyDescent="0.25">
      <c r="A194">
        <v>60.18554185</v>
      </c>
      <c r="B194">
        <v>102.09873279999999</v>
      </c>
      <c r="C194">
        <f>_xlfn.NORM.DIST(B194, L$7,L$11, TRUE)</f>
        <v>3.7964223679983464E-2</v>
      </c>
      <c r="D194">
        <f t="shared" si="2"/>
        <v>4.3414652201224091E-3</v>
      </c>
    </row>
    <row r="195" spans="1:4" x14ac:dyDescent="0.25">
      <c r="A195">
        <v>58.503820879999999</v>
      </c>
      <c r="B195">
        <v>102.1244607</v>
      </c>
      <c r="C195">
        <f>_xlfn.NORM.DIST(B195, L$7,L$11, TRUE)</f>
        <v>3.8076054596859268E-2</v>
      </c>
      <c r="D195">
        <f t="shared" ref="D195:D258" si="3">_xlfn.NORM.DIST(B195, L$7,L$11, FALSE)</f>
        <v>4.3518951774236545E-3</v>
      </c>
    </row>
    <row r="196" spans="1:4" x14ac:dyDescent="0.25">
      <c r="A196">
        <v>59.805092780000003</v>
      </c>
      <c r="B196">
        <v>102.14722980000001</v>
      </c>
      <c r="C196">
        <f>_xlfn.NORM.DIST(B196, L$7,L$11, TRUE)</f>
        <v>3.8175248554931318E-2</v>
      </c>
      <c r="D196">
        <f t="shared" si="3"/>
        <v>4.3611398966119271E-3</v>
      </c>
    </row>
    <row r="197" spans="1:4" x14ac:dyDescent="0.25">
      <c r="A197">
        <v>61.201809189999999</v>
      </c>
      <c r="B197">
        <v>102.1795628</v>
      </c>
      <c r="C197">
        <f>_xlfn.NORM.DIST(B197, L$7,L$11, TRUE)</f>
        <v>3.8316469821632164E-2</v>
      </c>
      <c r="D197">
        <f t="shared" si="3"/>
        <v>4.3742907401738635E-3</v>
      </c>
    </row>
    <row r="198" spans="1:4" x14ac:dyDescent="0.25">
      <c r="A198">
        <v>60.580420699999998</v>
      </c>
      <c r="B198">
        <v>102.1878205</v>
      </c>
      <c r="C198">
        <f>_xlfn.NORM.DIST(B198, L$7,L$11, TRUE)</f>
        <v>3.8352605286348256E-2</v>
      </c>
      <c r="D198">
        <f t="shared" si="3"/>
        <v>4.3776537303509616E-3</v>
      </c>
    </row>
    <row r="199" spans="1:4" x14ac:dyDescent="0.25">
      <c r="A199">
        <v>60.333372390000001</v>
      </c>
      <c r="B199">
        <v>102.2568378</v>
      </c>
      <c r="C199">
        <f>_xlfn.NORM.DIST(B199, L$7,L$11, TRUE)</f>
        <v>3.8655710752127301E-2</v>
      </c>
      <c r="D199">
        <f t="shared" si="3"/>
        <v>4.4058302075161843E-3</v>
      </c>
    </row>
    <row r="200" spans="1:4" x14ac:dyDescent="0.25">
      <c r="A200">
        <v>58.60263784</v>
      </c>
      <c r="B200">
        <v>102.31966420000001</v>
      </c>
      <c r="C200">
        <f>_xlfn.NORM.DIST(B200, L$7,L$11, TRUE)</f>
        <v>3.8933321746514739E-2</v>
      </c>
      <c r="D200">
        <f t="shared" si="3"/>
        <v>4.4315861663375405E-3</v>
      </c>
    </row>
    <row r="201" spans="1:4" x14ac:dyDescent="0.25">
      <c r="A201">
        <v>59.747096429999999</v>
      </c>
      <c r="B201">
        <v>102.3548577</v>
      </c>
      <c r="C201">
        <f>_xlfn.NORM.DIST(B201, L$7,L$11, TRUE)</f>
        <v>3.908953934544801E-2</v>
      </c>
      <c r="D201">
        <f t="shared" si="3"/>
        <v>4.4460584418053372E-3</v>
      </c>
    </row>
    <row r="202" spans="1:4" x14ac:dyDescent="0.25">
      <c r="A202">
        <v>62.819923170000003</v>
      </c>
      <c r="B202">
        <v>102.40037359999999</v>
      </c>
      <c r="C202">
        <f>_xlfn.NORM.DIST(B202, L$7,L$11, TRUE)</f>
        <v>3.9292332535461376E-2</v>
      </c>
      <c r="D202">
        <f t="shared" si="3"/>
        <v>4.4648229431592194E-3</v>
      </c>
    </row>
    <row r="203" spans="1:4" x14ac:dyDescent="0.25">
      <c r="A203">
        <v>61.068907840000001</v>
      </c>
      <c r="B203">
        <v>102.4023744</v>
      </c>
      <c r="C203">
        <f>_xlfn.NORM.DIST(B203, L$7,L$11, TRUE)</f>
        <v>3.9301266579602312E-2</v>
      </c>
      <c r="D203">
        <f t="shared" si="3"/>
        <v>4.465649026164439E-3</v>
      </c>
    </row>
    <row r="204" spans="1:4" x14ac:dyDescent="0.25">
      <c r="A204">
        <v>58.76191669</v>
      </c>
      <c r="B204">
        <v>102.45536079999999</v>
      </c>
      <c r="C204">
        <f>_xlfn.NORM.DIST(B204, L$7,L$11, TRUE)</f>
        <v>3.9538465509341432E-2</v>
      </c>
      <c r="D204">
        <f t="shared" si="3"/>
        <v>4.487563498831555E-3</v>
      </c>
    </row>
    <row r="205" spans="1:4" x14ac:dyDescent="0.25">
      <c r="A205">
        <v>59.939981709999998</v>
      </c>
      <c r="B205">
        <v>102.4669493</v>
      </c>
      <c r="C205">
        <f>_xlfn.NORM.DIST(B205, L$7,L$11, TRUE)</f>
        <v>3.9590497462589705E-2</v>
      </c>
      <c r="D205">
        <f t="shared" si="3"/>
        <v>4.4923660174527218E-3</v>
      </c>
    </row>
    <row r="206" spans="1:4" x14ac:dyDescent="0.25">
      <c r="A206">
        <v>58.632720470000002</v>
      </c>
      <c r="B206">
        <v>102.4690868</v>
      </c>
      <c r="C206">
        <f>_xlfn.NORM.DIST(B206, L$7,L$11, TRUE)</f>
        <v>3.9600100842061697E-2</v>
      </c>
      <c r="D206">
        <f t="shared" si="3"/>
        <v>4.4932522216053735E-3</v>
      </c>
    </row>
    <row r="207" spans="1:4" x14ac:dyDescent="0.25">
      <c r="A207">
        <v>61.933757970000002</v>
      </c>
      <c r="B207">
        <v>102.4715125</v>
      </c>
      <c r="C207">
        <f>_xlfn.NORM.DIST(B207, L$7,L$11, TRUE)</f>
        <v>3.961100134387123E-2</v>
      </c>
      <c r="D207">
        <f t="shared" si="3"/>
        <v>4.4942580560562101E-3</v>
      </c>
    </row>
    <row r="208" spans="1:4" x14ac:dyDescent="0.25">
      <c r="A208">
        <v>59.001741959999997</v>
      </c>
      <c r="B208">
        <v>102.4786647</v>
      </c>
      <c r="C208">
        <f>_xlfn.NORM.DIST(B208, L$7,L$11, TRUE)</f>
        <v>3.9643155784402286E-2</v>
      </c>
      <c r="D208">
        <f t="shared" si="3"/>
        <v>4.4972246538867869E-3</v>
      </c>
    </row>
    <row r="209" spans="1:4" x14ac:dyDescent="0.25">
      <c r="A209">
        <v>59.330819069999997</v>
      </c>
      <c r="B209">
        <v>102.5159728</v>
      </c>
      <c r="C209">
        <f>_xlfn.NORM.DIST(B209, L$7,L$11, TRUE)</f>
        <v>3.9811227645289736E-2</v>
      </c>
      <c r="D209">
        <f t="shared" si="3"/>
        <v>4.5127207860166194E-3</v>
      </c>
    </row>
    <row r="210" spans="1:4" x14ac:dyDescent="0.25">
      <c r="A210">
        <v>60.541868180000002</v>
      </c>
      <c r="B210">
        <v>102.5457909</v>
      </c>
      <c r="C210">
        <f>_xlfn.NORM.DIST(B210, L$7,L$11, TRUE)</f>
        <v>3.9945973383855124E-2</v>
      </c>
      <c r="D210">
        <f t="shared" si="3"/>
        <v>4.5251317715553317E-3</v>
      </c>
    </row>
    <row r="211" spans="1:4" x14ac:dyDescent="0.25">
      <c r="A211">
        <v>61.824851529999997</v>
      </c>
      <c r="B211">
        <v>102.6927767</v>
      </c>
      <c r="C211">
        <f>_xlfn.NORM.DIST(B211, L$7,L$11, TRUE)</f>
        <v>4.0615617558353703E-2</v>
      </c>
      <c r="D211">
        <f t="shared" si="3"/>
        <v>4.5866465984727373E-3</v>
      </c>
    </row>
    <row r="212" spans="1:4" x14ac:dyDescent="0.25">
      <c r="A212">
        <v>61.498886570000003</v>
      </c>
      <c r="B212">
        <v>102.6969745</v>
      </c>
      <c r="C212">
        <f>_xlfn.NORM.DIST(B212, L$7,L$11, TRUE)</f>
        <v>4.0634875087886463E-2</v>
      </c>
      <c r="D212">
        <f t="shared" si="3"/>
        <v>4.5884116187693393E-3</v>
      </c>
    </row>
    <row r="213" spans="1:4" x14ac:dyDescent="0.25">
      <c r="A213">
        <v>61.413218710000002</v>
      </c>
      <c r="B213">
        <v>102.7404698</v>
      </c>
      <c r="C213">
        <f>_xlfn.NORM.DIST(B213, L$7,L$11, TRUE)</f>
        <v>4.0834847558515804E-2</v>
      </c>
      <c r="D213">
        <f t="shared" si="3"/>
        <v>4.6067266125763701E-3</v>
      </c>
    </row>
    <row r="214" spans="1:4" x14ac:dyDescent="0.25">
      <c r="A214">
        <v>59.798587269999999</v>
      </c>
      <c r="B214">
        <v>102.7878264</v>
      </c>
      <c r="C214">
        <f>_xlfn.NORM.DIST(B214, L$7,L$11, TRUE)</f>
        <v>4.1053479723252129E-2</v>
      </c>
      <c r="D214">
        <f t="shared" si="3"/>
        <v>4.6267231545929792E-3</v>
      </c>
    </row>
    <row r="215" spans="1:4" x14ac:dyDescent="0.25">
      <c r="A215">
        <v>59.490198309999997</v>
      </c>
      <c r="B215">
        <v>102.81452710000001</v>
      </c>
      <c r="C215">
        <f>_xlfn.NORM.DIST(B215, L$7,L$11, TRUE)</f>
        <v>4.1177167288956804E-2</v>
      </c>
      <c r="D215">
        <f t="shared" si="3"/>
        <v>4.6380232176722264E-3</v>
      </c>
    </row>
    <row r="216" spans="1:4" x14ac:dyDescent="0.25">
      <c r="A216">
        <v>58.83909388</v>
      </c>
      <c r="B216">
        <v>102.8480484</v>
      </c>
      <c r="C216">
        <f>_xlfn.NORM.DIST(B216, L$7,L$11, TRUE)</f>
        <v>4.1332877990047943E-2</v>
      </c>
      <c r="D216">
        <f t="shared" si="3"/>
        <v>4.6522359473710161E-3</v>
      </c>
    </row>
    <row r="217" spans="1:4" x14ac:dyDescent="0.25">
      <c r="A217">
        <v>62.636674929999998</v>
      </c>
      <c r="B217">
        <v>102.8535632</v>
      </c>
      <c r="C217">
        <f>_xlfn.NORM.DIST(B217, L$7,L$11, TRUE)</f>
        <v>4.1358540595588619E-2</v>
      </c>
      <c r="D217">
        <f t="shared" si="3"/>
        <v>4.6545769568723007E-3</v>
      </c>
    </row>
    <row r="218" spans="1:4" x14ac:dyDescent="0.25">
      <c r="A218">
        <v>62.969693720000002</v>
      </c>
      <c r="B218">
        <v>102.8538992</v>
      </c>
      <c r="C218">
        <f>_xlfn.NORM.DIST(B218, L$7,L$11, TRUE)</f>
        <v>4.1360104557412299E-2</v>
      </c>
      <c r="D218">
        <f t="shared" si="3"/>
        <v>4.6547196128873206E-3</v>
      </c>
    </row>
    <row r="219" spans="1:4" x14ac:dyDescent="0.25">
      <c r="A219">
        <v>60.063144110000003</v>
      </c>
      <c r="B219">
        <v>102.9000465</v>
      </c>
      <c r="C219">
        <f>_xlfn.NORM.DIST(B219, L$7,L$11, TRUE)</f>
        <v>4.1575359806091595E-2</v>
      </c>
      <c r="D219">
        <f t="shared" si="3"/>
        <v>4.6743401801006912E-3</v>
      </c>
    </row>
    <row r="220" spans="1:4" x14ac:dyDescent="0.25">
      <c r="A220">
        <v>61.509188539999997</v>
      </c>
      <c r="B220">
        <v>102.90771359999999</v>
      </c>
      <c r="C220">
        <f>_xlfn.NORM.DIST(B220, L$7,L$11, TRUE)</f>
        <v>4.161121095593253E-2</v>
      </c>
      <c r="D220">
        <f t="shared" si="3"/>
        <v>4.6776053566472929E-3</v>
      </c>
    </row>
    <row r="221" spans="1:4" x14ac:dyDescent="0.25">
      <c r="A221">
        <v>61.245827939999998</v>
      </c>
      <c r="B221">
        <v>102.91803350000001</v>
      </c>
      <c r="C221">
        <f>_xlfn.NORM.DIST(B221, L$7,L$11, TRUE)</f>
        <v>4.1659506063040606E-2</v>
      </c>
      <c r="D221">
        <f t="shared" si="3"/>
        <v>4.6820026777109136E-3</v>
      </c>
    </row>
    <row r="222" spans="1:4" x14ac:dyDescent="0.25">
      <c r="A222">
        <v>58.874300669999997</v>
      </c>
      <c r="B222">
        <v>102.9270775</v>
      </c>
      <c r="C222">
        <f>_xlfn.NORM.DIST(B222, L$7,L$11, TRUE)</f>
        <v>4.1701867530148887E-2</v>
      </c>
      <c r="D222">
        <f t="shared" si="3"/>
        <v>4.6858586010954566E-3</v>
      </c>
    </row>
    <row r="223" spans="1:4" x14ac:dyDescent="0.25">
      <c r="A223">
        <v>59.141246709999997</v>
      </c>
      <c r="B223">
        <v>103.02662220000001</v>
      </c>
      <c r="C223">
        <f>_xlfn.NORM.DIST(B223, L$7,L$11, TRUE)</f>
        <v>4.2170437140489167E-2</v>
      </c>
      <c r="D223">
        <f t="shared" si="3"/>
        <v>4.7284394245460841E-3</v>
      </c>
    </row>
    <row r="224" spans="1:4" x14ac:dyDescent="0.25">
      <c r="A224">
        <v>58.47098364</v>
      </c>
      <c r="B224">
        <v>103.04595279999999</v>
      </c>
      <c r="C224">
        <f>_xlfn.NORM.DIST(B224, L$7,L$11, TRUE)</f>
        <v>4.2261920903479605E-2</v>
      </c>
      <c r="D224">
        <f t="shared" si="3"/>
        <v>4.7367379168933837E-3</v>
      </c>
    </row>
    <row r="225" spans="1:4" x14ac:dyDescent="0.25">
      <c r="A225">
        <v>61.428580949999997</v>
      </c>
      <c r="B225">
        <v>103.0848106</v>
      </c>
      <c r="C225">
        <f>_xlfn.NORM.DIST(B225, L$7,L$11, TRUE)</f>
        <v>4.2446304660656353E-2</v>
      </c>
      <c r="D225">
        <f t="shared" si="3"/>
        <v>4.7534485385288582E-3</v>
      </c>
    </row>
    <row r="226" spans="1:4" x14ac:dyDescent="0.25">
      <c r="A226">
        <v>62.179380760000001</v>
      </c>
      <c r="B226">
        <v>103.0974604</v>
      </c>
      <c r="C226">
        <f>_xlfn.NORM.DIST(B226, L$7,L$11, TRUE)</f>
        <v>4.250646929029378E-2</v>
      </c>
      <c r="D226">
        <f t="shared" si="3"/>
        <v>4.7588969530445871E-3</v>
      </c>
    </row>
    <row r="227" spans="1:4" x14ac:dyDescent="0.25">
      <c r="A227">
        <v>62.073389800000001</v>
      </c>
      <c r="B227">
        <v>103.1410971</v>
      </c>
      <c r="C227">
        <f>_xlfn.NORM.DIST(B227, L$7,L$11, TRUE)</f>
        <v>4.2714542434975973E-2</v>
      </c>
      <c r="D227">
        <f t="shared" si="3"/>
        <v>4.7777235402778262E-3</v>
      </c>
    </row>
    <row r="228" spans="1:4" x14ac:dyDescent="0.25">
      <c r="A228">
        <v>61.233903929999997</v>
      </c>
      <c r="B228">
        <v>103.1425613</v>
      </c>
      <c r="C228">
        <f>_xlfn.NORM.DIST(B228, L$7,L$11, TRUE)</f>
        <v>4.2721538440879371E-2</v>
      </c>
      <c r="D228">
        <f t="shared" si="3"/>
        <v>4.7783561075249066E-3</v>
      </c>
    </row>
    <row r="229" spans="1:4" x14ac:dyDescent="0.25">
      <c r="A229">
        <v>59.836040699999998</v>
      </c>
      <c r="B229">
        <v>103.265961</v>
      </c>
      <c r="C229">
        <f>_xlfn.NORM.DIST(B229, L$7,L$11, TRUE)</f>
        <v>4.3314483700689049E-2</v>
      </c>
      <c r="D229">
        <f t="shared" si="3"/>
        <v>4.8318667437045075E-3</v>
      </c>
    </row>
    <row r="230" spans="1:4" x14ac:dyDescent="0.25">
      <c r="A230">
        <v>60.77205438</v>
      </c>
      <c r="B230">
        <v>103.2745436</v>
      </c>
      <c r="C230">
        <f>_xlfn.NORM.DIST(B230, L$7,L$11, TRUE)</f>
        <v>4.3355969712738335E-2</v>
      </c>
      <c r="D230">
        <f t="shared" si="3"/>
        <v>4.8356031165231123E-3</v>
      </c>
    </row>
    <row r="231" spans="1:4" x14ac:dyDescent="0.25">
      <c r="A231">
        <v>62.02837306</v>
      </c>
      <c r="B231">
        <v>103.2750293</v>
      </c>
      <c r="C231">
        <f>_xlfn.NORM.DIST(B231, L$7,L$11, TRUE)</f>
        <v>4.3358318416535258E-2</v>
      </c>
      <c r="D231">
        <f t="shared" si="3"/>
        <v>4.8358146194323326E-3</v>
      </c>
    </row>
    <row r="232" spans="1:4" x14ac:dyDescent="0.25">
      <c r="A232">
        <v>58.611665160000001</v>
      </c>
      <c r="B232">
        <v>103.30951279999999</v>
      </c>
      <c r="C232">
        <f>_xlfn.NORM.DIST(B232, L$7,L$11, TRUE)</f>
        <v>4.3525333315643698E-2</v>
      </c>
      <c r="D232">
        <f t="shared" si="3"/>
        <v>4.8508463885404496E-3</v>
      </c>
    </row>
    <row r="233" spans="1:4" x14ac:dyDescent="0.25">
      <c r="A233">
        <v>57.790389210000001</v>
      </c>
      <c r="B233">
        <v>103.3120562</v>
      </c>
      <c r="C233">
        <f>_xlfn.NORM.DIST(B233, L$7,L$11, TRUE)</f>
        <v>4.3537672369792481E-2</v>
      </c>
      <c r="D233">
        <f t="shared" si="3"/>
        <v>4.8519563040512453E-3</v>
      </c>
    </row>
    <row r="234" spans="1:4" x14ac:dyDescent="0.25">
      <c r="A234">
        <v>61.569315959999997</v>
      </c>
      <c r="B234">
        <v>103.3236564</v>
      </c>
      <c r="C234">
        <f>_xlfn.NORM.DIST(B234, L$7,L$11, TRUE)</f>
        <v>4.3593985403609557E-2</v>
      </c>
      <c r="D234">
        <f t="shared" si="3"/>
        <v>4.8570206410332014E-3</v>
      </c>
    </row>
    <row r="235" spans="1:4" x14ac:dyDescent="0.25">
      <c r="A235">
        <v>60.755948799999999</v>
      </c>
      <c r="B235">
        <v>103.3520106</v>
      </c>
      <c r="C235">
        <f>_xlfn.NORM.DIST(B235, L$7,L$11, TRUE)</f>
        <v>4.3731877990580488E-2</v>
      </c>
      <c r="D235">
        <f t="shared" si="3"/>
        <v>4.8694139659094336E-3</v>
      </c>
    </row>
    <row r="236" spans="1:4" x14ac:dyDescent="0.25">
      <c r="A236">
        <v>58.948235060000002</v>
      </c>
      <c r="B236">
        <v>103.36355570000001</v>
      </c>
      <c r="C236">
        <f>_xlfn.NORM.DIST(B236, L$7,L$11, TRUE)</f>
        <v>4.3788125022492831E-2</v>
      </c>
      <c r="D236">
        <f t="shared" si="3"/>
        <v>4.8744661609437445E-3</v>
      </c>
    </row>
    <row r="237" spans="1:4" x14ac:dyDescent="0.25">
      <c r="A237">
        <v>59.413107340000003</v>
      </c>
      <c r="B237">
        <v>103.3861613</v>
      </c>
      <c r="C237">
        <f>_xlfn.NORM.DIST(B237, L$7,L$11, TRUE)</f>
        <v>4.3898427153597791E-2</v>
      </c>
      <c r="D237">
        <f t="shared" si="3"/>
        <v>4.8843684623895555E-3</v>
      </c>
    </row>
    <row r="238" spans="1:4" x14ac:dyDescent="0.25">
      <c r="A238">
        <v>60.026749780000003</v>
      </c>
      <c r="B238">
        <v>103.3869461</v>
      </c>
      <c r="C238">
        <f>_xlfn.NORM.DIST(B238, L$7,L$11, TRUE)</f>
        <v>4.3902260540957951E-2</v>
      </c>
      <c r="D238">
        <f t="shared" si="3"/>
        <v>4.8847124783691891E-3</v>
      </c>
    </row>
    <row r="239" spans="1:4" x14ac:dyDescent="0.25">
      <c r="A239">
        <v>59.10419563</v>
      </c>
      <c r="B239">
        <v>103.4189167</v>
      </c>
      <c r="C239">
        <f>_xlfn.NORM.DIST(B239, L$7,L$11, TRUE)</f>
        <v>4.4058651897899509E-2</v>
      </c>
      <c r="D239">
        <f t="shared" si="3"/>
        <v>4.8987402752262771E-3</v>
      </c>
    </row>
    <row r="240" spans="1:4" x14ac:dyDescent="0.25">
      <c r="A240">
        <v>58.771639479999997</v>
      </c>
      <c r="B240">
        <v>103.5377561</v>
      </c>
      <c r="C240">
        <f>_xlfn.NORM.DIST(B240, L$7,L$11, TRUE)</f>
        <v>4.464392373914032E-2</v>
      </c>
      <c r="D240">
        <f t="shared" si="3"/>
        <v>4.9511151389384301E-3</v>
      </c>
    </row>
    <row r="241" spans="1:4" x14ac:dyDescent="0.25">
      <c r="A241">
        <v>56.74174112</v>
      </c>
      <c r="B241">
        <v>103.5404881</v>
      </c>
      <c r="C241">
        <f>_xlfn.NORM.DIST(B241, L$7,L$11, TRUE)</f>
        <v>4.4657451836241806E-2</v>
      </c>
      <c r="D241">
        <f t="shared" si="3"/>
        <v>4.9523234740461441E-3</v>
      </c>
    </row>
    <row r="242" spans="1:4" x14ac:dyDescent="0.25">
      <c r="A242">
        <v>61.191983309999998</v>
      </c>
      <c r="B242">
        <v>103.58638550000001</v>
      </c>
      <c r="C242">
        <f>_xlfn.NORM.DIST(B242, L$7,L$11, TRUE)</f>
        <v>4.488521691813762E-2</v>
      </c>
      <c r="D242">
        <f t="shared" si="3"/>
        <v>4.9726522288941434E-3</v>
      </c>
    </row>
    <row r="243" spans="1:4" x14ac:dyDescent="0.25">
      <c r="A243">
        <v>61.197491739999997</v>
      </c>
      <c r="B243">
        <v>103.59798739999999</v>
      </c>
      <c r="C243">
        <f>_xlfn.NORM.DIST(B243, L$7,L$11, TRUE)</f>
        <v>4.494293898786654E-2</v>
      </c>
      <c r="D243">
        <f t="shared" si="3"/>
        <v>4.9777995226814231E-3</v>
      </c>
    </row>
    <row r="244" spans="1:4" x14ac:dyDescent="0.25">
      <c r="A244">
        <v>59.968204499999999</v>
      </c>
      <c r="B244">
        <v>103.6168184</v>
      </c>
      <c r="C244">
        <f>_xlfn.NORM.DIST(B244, L$7,L$11, TRUE)</f>
        <v>4.5036754648249244E-2</v>
      </c>
      <c r="D244">
        <f t="shared" si="3"/>
        <v>4.9861614720348967E-3</v>
      </c>
    </row>
    <row r="245" spans="1:4" x14ac:dyDescent="0.25">
      <c r="A245">
        <v>59.43723189</v>
      </c>
      <c r="B245">
        <v>103.67899629999999</v>
      </c>
      <c r="C245">
        <f>_xlfn.NORM.DIST(B245, L$7,L$11, TRUE)</f>
        <v>4.5347643574767844E-2</v>
      </c>
      <c r="D245">
        <f t="shared" si="3"/>
        <v>5.0138367087758364E-3</v>
      </c>
    </row>
    <row r="246" spans="1:4" x14ac:dyDescent="0.25">
      <c r="A246">
        <v>60.723975160000002</v>
      </c>
      <c r="B246">
        <v>103.67987479999999</v>
      </c>
      <c r="C246">
        <f>_xlfn.NORM.DIST(B246, L$7,L$11, TRUE)</f>
        <v>4.5352048402383757E-2</v>
      </c>
      <c r="D246">
        <f t="shared" si="3"/>
        <v>5.0142284417355552E-3</v>
      </c>
    </row>
    <row r="247" spans="1:4" x14ac:dyDescent="0.25">
      <c r="A247">
        <v>61.269971679999998</v>
      </c>
      <c r="B247">
        <v>103.7182237</v>
      </c>
      <c r="C247">
        <f>_xlfn.NORM.DIST(B247, L$7,L$11, TRUE)</f>
        <v>4.5544666685276569E-2</v>
      </c>
      <c r="D247">
        <f t="shared" si="3"/>
        <v>5.0313480482867901E-3</v>
      </c>
    </row>
    <row r="248" spans="1:4" x14ac:dyDescent="0.25">
      <c r="A248">
        <v>58.521873380000002</v>
      </c>
      <c r="B248">
        <v>103.7644248</v>
      </c>
      <c r="C248">
        <f>_xlfn.NORM.DIST(B248, L$7,L$11, TRUE)</f>
        <v>4.5777597899369415E-2</v>
      </c>
      <c r="D248">
        <f t="shared" si="3"/>
        <v>5.0520233878049185E-3</v>
      </c>
    </row>
    <row r="249" spans="1:4" x14ac:dyDescent="0.25">
      <c r="A249">
        <v>55.851213819999998</v>
      </c>
      <c r="B249">
        <v>103.7671373</v>
      </c>
      <c r="C249">
        <f>_xlfn.NORM.DIST(B249, L$7,L$11, TRUE)</f>
        <v>4.5791303161389296E-2</v>
      </c>
      <c r="D249">
        <f t="shared" si="3"/>
        <v>5.0532389626276658E-3</v>
      </c>
    </row>
    <row r="250" spans="1:4" x14ac:dyDescent="0.25">
      <c r="A250">
        <v>59.309205499999997</v>
      </c>
      <c r="B250">
        <v>103.9009236</v>
      </c>
      <c r="C250">
        <f>_xlfn.NORM.DIST(B250, L$7,L$11, TRUE)</f>
        <v>4.6471378467938848E-2</v>
      </c>
      <c r="D250">
        <f t="shared" si="3"/>
        <v>5.1134290602805775E-3</v>
      </c>
    </row>
    <row r="251" spans="1:4" x14ac:dyDescent="0.25">
      <c r="A251">
        <v>59.761369639999998</v>
      </c>
      <c r="B251">
        <v>103.9440187</v>
      </c>
      <c r="C251">
        <f>_xlfn.NORM.DIST(B251, L$7,L$11, TRUE)</f>
        <v>4.6692161920522217E-2</v>
      </c>
      <c r="D251">
        <f t="shared" si="3"/>
        <v>5.1329156209418371E-3</v>
      </c>
    </row>
    <row r="252" spans="1:4" x14ac:dyDescent="0.25">
      <c r="A252">
        <v>57.202660039999998</v>
      </c>
      <c r="B252">
        <v>103.96270509999999</v>
      </c>
      <c r="C252">
        <f>_xlfn.NORM.DIST(B252, L$7,L$11, TRUE)</f>
        <v>4.6788156705569461E-2</v>
      </c>
      <c r="D252">
        <f t="shared" si="3"/>
        <v>5.1413800214071964E-3</v>
      </c>
    </row>
    <row r="253" spans="1:4" x14ac:dyDescent="0.25">
      <c r="A253">
        <v>60.150030710000003</v>
      </c>
      <c r="B253">
        <v>103.9791626</v>
      </c>
      <c r="C253">
        <f>_xlfn.NORM.DIST(B253, L$7,L$11, TRUE)</f>
        <v>4.687283236243215E-2</v>
      </c>
      <c r="D253">
        <f t="shared" si="3"/>
        <v>5.1488422388488173E-3</v>
      </c>
    </row>
    <row r="254" spans="1:4" x14ac:dyDescent="0.25">
      <c r="A254">
        <v>59.150511430000002</v>
      </c>
      <c r="B254">
        <v>103.9989764</v>
      </c>
      <c r="C254">
        <f>_xlfn.NORM.DIST(B254, L$7,L$11, TRUE)</f>
        <v>4.6974939571739788E-2</v>
      </c>
      <c r="D254">
        <f t="shared" si="3"/>
        <v>5.1578355301849467E-3</v>
      </c>
    </row>
    <row r="255" spans="1:4" x14ac:dyDescent="0.25">
      <c r="A255">
        <v>59.587329390000001</v>
      </c>
      <c r="B255">
        <v>104.04618019999999</v>
      </c>
      <c r="C255">
        <f>_xlfn.NORM.DIST(B255, L$7,L$11, TRUE)</f>
        <v>4.7218915422516404E-2</v>
      </c>
      <c r="D255">
        <f t="shared" si="3"/>
        <v>5.1793015764655453E-3</v>
      </c>
    </row>
    <row r="256" spans="1:4" x14ac:dyDescent="0.25">
      <c r="A256">
        <v>62.906144920000003</v>
      </c>
      <c r="B256">
        <v>104.0504802</v>
      </c>
      <c r="C256">
        <f>_xlfn.NORM.DIST(B256, L$7,L$11, TRUE)</f>
        <v>4.7241190629436249E-2</v>
      </c>
      <c r="D256">
        <f t="shared" si="3"/>
        <v>5.1812598608701179E-3</v>
      </c>
    </row>
    <row r="257" spans="1:4" x14ac:dyDescent="0.25">
      <c r="A257">
        <v>63.677868150000002</v>
      </c>
      <c r="B257">
        <v>104.1515596</v>
      </c>
      <c r="C257">
        <f>_xlfn.NORM.DIST(B257, L$7,L$11, TRUE)</f>
        <v>4.7767240473533874E-2</v>
      </c>
      <c r="D257">
        <f t="shared" si="3"/>
        <v>5.2274298718532237E-3</v>
      </c>
    </row>
    <row r="258" spans="1:4" x14ac:dyDescent="0.25">
      <c r="A258">
        <v>60.826200409999998</v>
      </c>
      <c r="B258">
        <v>104.2321149</v>
      </c>
      <c r="C258">
        <f>_xlfn.NORM.DIST(B258, L$7,L$11, TRUE)</f>
        <v>4.8189826132904685E-2</v>
      </c>
      <c r="D258">
        <f t="shared" si="3"/>
        <v>5.2644130759464938E-3</v>
      </c>
    </row>
    <row r="259" spans="1:4" x14ac:dyDescent="0.25">
      <c r="A259">
        <v>60.911089859999997</v>
      </c>
      <c r="B259">
        <v>104.27652879999999</v>
      </c>
      <c r="C259">
        <f>_xlfn.NORM.DIST(B259, L$7,L$11, TRUE)</f>
        <v>4.842409345599781E-2</v>
      </c>
      <c r="D259">
        <f t="shared" ref="D259:D322" si="4">_xlfn.NORM.DIST(B259, L$7,L$11, FALSE)</f>
        <v>5.2848748928165986E-3</v>
      </c>
    </row>
    <row r="260" spans="1:4" x14ac:dyDescent="0.25">
      <c r="A260">
        <v>61.454483369999998</v>
      </c>
      <c r="B260">
        <v>104.313445</v>
      </c>
      <c r="C260">
        <f>_xlfn.NORM.DIST(B260, L$7,L$11, TRUE)</f>
        <v>4.8619505485351808E-2</v>
      </c>
      <c r="D260">
        <f t="shared" si="4"/>
        <v>5.3019209796596285E-3</v>
      </c>
    </row>
    <row r="261" spans="1:4" x14ac:dyDescent="0.25">
      <c r="A261">
        <v>61.659921750000002</v>
      </c>
      <c r="B261">
        <v>104.3424698</v>
      </c>
      <c r="C261">
        <f>_xlfn.NORM.DIST(B261, L$7,L$11, TRUE)</f>
        <v>4.8773587483786393E-2</v>
      </c>
      <c r="D261">
        <f t="shared" si="4"/>
        <v>5.3153477477714652E-3</v>
      </c>
    </row>
    <row r="262" spans="1:4" x14ac:dyDescent="0.25">
      <c r="A262">
        <v>61.509529000000001</v>
      </c>
      <c r="B262">
        <v>104.405917</v>
      </c>
      <c r="C262">
        <f>_xlfn.NORM.DIST(B262, L$7,L$11, TRUE)</f>
        <v>4.9111764357182473E-2</v>
      </c>
      <c r="D262">
        <f t="shared" si="4"/>
        <v>5.3447733861051276E-3</v>
      </c>
    </row>
    <row r="263" spans="1:4" x14ac:dyDescent="0.25">
      <c r="A263">
        <v>60.096441990000002</v>
      </c>
      <c r="B263">
        <v>104.41381730000001</v>
      </c>
      <c r="C263">
        <f>_xlfn.NORM.DIST(B263, L$7,L$11, TRUE)</f>
        <v>4.9154004171236498E-2</v>
      </c>
      <c r="D263">
        <f t="shared" si="4"/>
        <v>5.3484446199175946E-3</v>
      </c>
    </row>
    <row r="264" spans="1:4" x14ac:dyDescent="0.25">
      <c r="A264">
        <v>60.483762300000002</v>
      </c>
      <c r="B264">
        <v>104.41984960000001</v>
      </c>
      <c r="C264">
        <f>_xlfn.NORM.DIST(B264, L$7,L$11, TRUE)</f>
        <v>4.9186276051314287E-2</v>
      </c>
      <c r="D264">
        <f t="shared" si="4"/>
        <v>5.3512488788288017E-3</v>
      </c>
    </row>
    <row r="265" spans="1:4" x14ac:dyDescent="0.25">
      <c r="A265">
        <v>58.892473639999999</v>
      </c>
      <c r="B265">
        <v>104.4234622</v>
      </c>
      <c r="C265">
        <f>_xlfn.NORM.DIST(B265, L$7,L$11, TRUE)</f>
        <v>4.9205611007225751E-2</v>
      </c>
      <c r="D265">
        <f t="shared" si="4"/>
        <v>5.3529287284942812E-3</v>
      </c>
    </row>
    <row r="266" spans="1:4" x14ac:dyDescent="0.25">
      <c r="A266">
        <v>58.187141070000003</v>
      </c>
      <c r="B266">
        <v>104.4723822</v>
      </c>
      <c r="C266">
        <f>_xlfn.NORM.DIST(B266, L$7,L$11, TRUE)</f>
        <v>4.9468033243663855E-2</v>
      </c>
      <c r="D266">
        <f t="shared" si="4"/>
        <v>5.3757093006613788E-3</v>
      </c>
    </row>
    <row r="267" spans="1:4" x14ac:dyDescent="0.25">
      <c r="A267">
        <v>57.442566970000001</v>
      </c>
      <c r="B267">
        <v>104.48663620000001</v>
      </c>
      <c r="C267">
        <f>_xlfn.NORM.DIST(B267, L$7,L$11, TRUE)</f>
        <v>4.9544705986586966E-2</v>
      </c>
      <c r="D267">
        <f t="shared" si="4"/>
        <v>5.3823584836228773E-3</v>
      </c>
    </row>
    <row r="268" spans="1:4" x14ac:dyDescent="0.25">
      <c r="A268">
        <v>60.030610119999999</v>
      </c>
      <c r="B268">
        <v>104.4973318</v>
      </c>
      <c r="C268">
        <f>_xlfn.NORM.DIST(B268, L$7,L$11, TRUE)</f>
        <v>4.9602300237230633E-2</v>
      </c>
      <c r="D268">
        <f t="shared" si="4"/>
        <v>5.3873511637641284E-3</v>
      </c>
    </row>
    <row r="269" spans="1:4" x14ac:dyDescent="0.25">
      <c r="A269">
        <v>61.20713465</v>
      </c>
      <c r="B269">
        <v>104.51457600000001</v>
      </c>
      <c r="C269">
        <f>_xlfn.NORM.DIST(B269, L$7,L$11, TRUE)</f>
        <v>4.9695270244404025E-2</v>
      </c>
      <c r="D269">
        <f t="shared" si="4"/>
        <v>5.3954068770385218E-3</v>
      </c>
    </row>
    <row r="270" spans="1:4" x14ac:dyDescent="0.25">
      <c r="A270">
        <v>60.957541759999998</v>
      </c>
      <c r="B270">
        <v>104.6831492</v>
      </c>
      <c r="C270">
        <f>_xlfn.NORM.DIST(B270, L$7,L$11, TRUE)</f>
        <v>5.061145234043412E-2</v>
      </c>
      <c r="D270">
        <f t="shared" si="4"/>
        <v>5.474556948316985E-3</v>
      </c>
    </row>
    <row r="271" spans="1:4" x14ac:dyDescent="0.25">
      <c r="A271">
        <v>60.83549944</v>
      </c>
      <c r="B271">
        <v>104.6984544</v>
      </c>
      <c r="C271">
        <f>_xlfn.NORM.DIST(B271, L$7,L$11, TRUE)</f>
        <v>5.0695296790171346E-2</v>
      </c>
      <c r="D271">
        <f t="shared" si="4"/>
        <v>5.4817791149826857E-3</v>
      </c>
    </row>
    <row r="272" spans="1:4" x14ac:dyDescent="0.25">
      <c r="A272">
        <v>58.597225469999998</v>
      </c>
      <c r="B272">
        <v>104.7974634</v>
      </c>
      <c r="C272">
        <f>_xlfn.NORM.DIST(B272, L$7,L$11, TRUE)</f>
        <v>5.1240360191177607E-2</v>
      </c>
      <c r="D272">
        <f t="shared" si="4"/>
        <v>5.5286434142799911E-3</v>
      </c>
    </row>
    <row r="273" spans="1:4" x14ac:dyDescent="0.25">
      <c r="A273">
        <v>60.599436480000001</v>
      </c>
      <c r="B273">
        <v>104.8505964</v>
      </c>
      <c r="C273">
        <f>_xlfn.NORM.DIST(B273, L$7,L$11, TRUE)</f>
        <v>5.1534784156292091E-2</v>
      </c>
      <c r="D273">
        <f t="shared" si="4"/>
        <v>5.5538959960243339E-3</v>
      </c>
    </row>
    <row r="274" spans="1:4" x14ac:dyDescent="0.25">
      <c r="A274">
        <v>60.970856320000003</v>
      </c>
      <c r="B274">
        <v>104.855403</v>
      </c>
      <c r="C274">
        <f>_xlfn.NORM.DIST(B274, L$7,L$11, TRUE)</f>
        <v>5.1561485011257048E-2</v>
      </c>
      <c r="D274">
        <f t="shared" si="4"/>
        <v>5.5561839775114322E-3</v>
      </c>
    </row>
    <row r="275" spans="1:4" x14ac:dyDescent="0.25">
      <c r="A275">
        <v>61.304754000000003</v>
      </c>
      <c r="B275">
        <v>104.8557618</v>
      </c>
      <c r="C275">
        <f>_xlfn.NORM.DIST(B275, L$7,L$11, TRUE)</f>
        <v>5.1563478600712399E-2</v>
      </c>
      <c r="D275">
        <f t="shared" si="4"/>
        <v>5.5563547928605623E-3</v>
      </c>
    </row>
    <row r="276" spans="1:4" x14ac:dyDescent="0.25">
      <c r="A276">
        <v>58.260965050000003</v>
      </c>
      <c r="B276">
        <v>104.8726118</v>
      </c>
      <c r="C276">
        <f>_xlfn.NORM.DIST(B276, L$7,L$11, TRUE)</f>
        <v>5.1657170783959129E-2</v>
      </c>
      <c r="D276">
        <f t="shared" si="4"/>
        <v>5.5643803271256901E-3</v>
      </c>
    </row>
    <row r="277" spans="1:4" x14ac:dyDescent="0.25">
      <c r="A277">
        <v>59.109247519999997</v>
      </c>
      <c r="B277">
        <v>104.8770677</v>
      </c>
      <c r="C277">
        <f>_xlfn.NORM.DIST(B277, L$7,L$11, TRUE)</f>
        <v>5.1681969837168489E-2</v>
      </c>
      <c r="D277">
        <f t="shared" si="4"/>
        <v>5.5665038475045002E-3</v>
      </c>
    </row>
    <row r="278" spans="1:4" x14ac:dyDescent="0.25">
      <c r="A278">
        <v>59.244646150000001</v>
      </c>
      <c r="B278">
        <v>104.9188255</v>
      </c>
      <c r="C278">
        <f>_xlfn.NORM.DIST(B278, L$7,L$11, TRUE)</f>
        <v>5.1914830644830288E-2</v>
      </c>
      <c r="D278">
        <f t="shared" si="4"/>
        <v>5.5864286290937147E-3</v>
      </c>
    </row>
    <row r="279" spans="1:4" x14ac:dyDescent="0.25">
      <c r="A279">
        <v>56.098245779999999</v>
      </c>
      <c r="B279">
        <v>104.9541004</v>
      </c>
      <c r="C279">
        <f>_xlfn.NORM.DIST(B279, L$7,L$11, TRUE)</f>
        <v>5.2112188736044181E-2</v>
      </c>
      <c r="D279">
        <f t="shared" si="4"/>
        <v>5.6032946084845206E-3</v>
      </c>
    </row>
    <row r="280" spans="1:4" x14ac:dyDescent="0.25">
      <c r="A280">
        <v>60.246257190000001</v>
      </c>
      <c r="B280">
        <v>104.9659118</v>
      </c>
      <c r="C280">
        <f>_xlfn.NORM.DIST(B280, L$7,L$11, TRUE)</f>
        <v>5.2178404879942762E-2</v>
      </c>
      <c r="D280">
        <f t="shared" si="4"/>
        <v>5.6089490518351961E-3</v>
      </c>
    </row>
    <row r="281" spans="1:4" x14ac:dyDescent="0.25">
      <c r="A281">
        <v>62.311747799999999</v>
      </c>
      <c r="B281">
        <v>105.1463631</v>
      </c>
      <c r="C281">
        <f>_xlfn.NORM.DIST(B281, L$7,L$11, TRUE)</f>
        <v>5.3198368632490958E-2</v>
      </c>
      <c r="D281">
        <f t="shared" si="4"/>
        <v>5.6957759435108399E-3</v>
      </c>
    </row>
    <row r="282" spans="1:4" x14ac:dyDescent="0.25">
      <c r="A282">
        <v>58.162463039999999</v>
      </c>
      <c r="B282">
        <v>105.1470245</v>
      </c>
      <c r="C282">
        <f>_xlfn.NORM.DIST(B282, L$7,L$11, TRUE)</f>
        <v>5.3202135924443818E-2</v>
      </c>
      <c r="D282">
        <f t="shared" si="4"/>
        <v>5.6960957030041323E-3</v>
      </c>
    </row>
    <row r="283" spans="1:4" x14ac:dyDescent="0.25">
      <c r="A283">
        <v>59.762898190000001</v>
      </c>
      <c r="B283">
        <v>105.1525171</v>
      </c>
      <c r="C283">
        <f>_xlfn.NORM.DIST(B283, L$7,L$11, TRUE)</f>
        <v>5.3233429593174064E-2</v>
      </c>
      <c r="D283">
        <f t="shared" si="4"/>
        <v>5.6987515749737814E-3</v>
      </c>
    </row>
    <row r="284" spans="1:4" x14ac:dyDescent="0.25">
      <c r="A284">
        <v>57.558710329999997</v>
      </c>
      <c r="B284">
        <v>105.17392340000001</v>
      </c>
      <c r="C284">
        <f>_xlfn.NORM.DIST(B284, L$7,L$11, TRUE)</f>
        <v>5.3355529621631627E-2</v>
      </c>
      <c r="D284">
        <f t="shared" si="4"/>
        <v>5.7091095804868265E-3</v>
      </c>
    </row>
    <row r="285" spans="1:4" x14ac:dyDescent="0.25">
      <c r="A285">
        <v>59.339568049999997</v>
      </c>
      <c r="B285">
        <v>105.2986552</v>
      </c>
      <c r="C285">
        <f>_xlfn.NORM.DIST(B285, L$7,L$11, TRUE)</f>
        <v>5.4071411492418897E-2</v>
      </c>
      <c r="D285">
        <f t="shared" si="4"/>
        <v>5.7696945962422566E-3</v>
      </c>
    </row>
    <row r="286" spans="1:4" x14ac:dyDescent="0.25">
      <c r="A286">
        <v>61.068053859999999</v>
      </c>
      <c r="B286">
        <v>105.31114150000001</v>
      </c>
      <c r="C286">
        <f>_xlfn.NORM.DIST(B286, L$7,L$11, TRUE)</f>
        <v>5.4143491624835588E-2</v>
      </c>
      <c r="D286">
        <f t="shared" si="4"/>
        <v>5.775781086056044E-3</v>
      </c>
    </row>
    <row r="287" spans="1:4" x14ac:dyDescent="0.25">
      <c r="A287">
        <v>58.9265027</v>
      </c>
      <c r="B287">
        <v>105.32990150000001</v>
      </c>
      <c r="C287">
        <f>_xlfn.NORM.DIST(B287, L$7,L$11, TRUE)</f>
        <v>5.4251931110029128E-2</v>
      </c>
      <c r="D287">
        <f t="shared" si="4"/>
        <v>5.7849330992118019E-3</v>
      </c>
    </row>
    <row r="288" spans="1:4" x14ac:dyDescent="0.25">
      <c r="A288">
        <v>59.045530999999997</v>
      </c>
      <c r="B288">
        <v>105.3809054</v>
      </c>
      <c r="C288">
        <f>_xlfn.NORM.DIST(B288, L$7,L$11, TRUE)</f>
        <v>5.454762066599831E-2</v>
      </c>
      <c r="D288">
        <f t="shared" si="4"/>
        <v>5.809860019162714E-3</v>
      </c>
    </row>
    <row r="289" spans="1:4" x14ac:dyDescent="0.25">
      <c r="A289">
        <v>61.146344139999997</v>
      </c>
      <c r="B289">
        <v>105.3829224</v>
      </c>
      <c r="C289">
        <f>_xlfn.NORM.DIST(B289, L$7,L$11, TRUE)</f>
        <v>5.4559340149136035E-2</v>
      </c>
      <c r="D289">
        <f t="shared" si="4"/>
        <v>5.8108471250894354E-3</v>
      </c>
    </row>
    <row r="290" spans="1:4" x14ac:dyDescent="0.25">
      <c r="A290">
        <v>58.996389360000002</v>
      </c>
      <c r="B290">
        <v>105.4467882</v>
      </c>
      <c r="C290">
        <f>_xlfn.NORM.DIST(B290, L$7,L$11, TRUE)</f>
        <v>5.4931453771499876E-2</v>
      </c>
      <c r="D290">
        <f t="shared" si="4"/>
        <v>5.8421555208370887E-3</v>
      </c>
    </row>
    <row r="291" spans="1:4" x14ac:dyDescent="0.25">
      <c r="A291">
        <v>59.906527859999997</v>
      </c>
      <c r="B291">
        <v>105.6497737</v>
      </c>
      <c r="C291">
        <f>_xlfn.NORM.DIST(B291, L$7,L$11, TRUE)</f>
        <v>5.6127477475630537E-2</v>
      </c>
      <c r="D291">
        <f t="shared" si="4"/>
        <v>5.9423430924514303E-3</v>
      </c>
    </row>
    <row r="292" spans="1:4" x14ac:dyDescent="0.25">
      <c r="A292">
        <v>58.621204280000001</v>
      </c>
      <c r="B292">
        <v>105.68255600000001</v>
      </c>
      <c r="C292">
        <f>_xlfn.NORM.DIST(B292, L$7,L$11, TRUE)</f>
        <v>5.632254787670677E-2</v>
      </c>
      <c r="D292">
        <f t="shared" si="4"/>
        <v>5.9586201976860181E-3</v>
      </c>
    </row>
    <row r="293" spans="1:4" x14ac:dyDescent="0.25">
      <c r="A293">
        <v>57.837268950000002</v>
      </c>
      <c r="B293">
        <v>105.7392172</v>
      </c>
      <c r="C293">
        <f>_xlfn.NORM.DIST(B293, L$7,L$11, TRUE)</f>
        <v>5.6660968900212494E-2</v>
      </c>
      <c r="D293">
        <f t="shared" si="4"/>
        <v>5.9868169560797066E-3</v>
      </c>
    </row>
    <row r="294" spans="1:4" x14ac:dyDescent="0.25">
      <c r="A294">
        <v>58.425232540000003</v>
      </c>
      <c r="B294">
        <v>105.7548975</v>
      </c>
      <c r="C294">
        <f>_xlfn.NORM.DIST(B294, L$7,L$11, TRUE)</f>
        <v>5.6754905266609465E-2</v>
      </c>
      <c r="D294">
        <f t="shared" si="4"/>
        <v>5.9946342160543276E-3</v>
      </c>
    </row>
    <row r="295" spans="1:4" x14ac:dyDescent="0.25">
      <c r="A295">
        <v>58.592135499999998</v>
      </c>
      <c r="B295">
        <v>105.8081897</v>
      </c>
      <c r="C295">
        <f>_xlfn.NORM.DIST(B295, L$7,L$11, TRUE)</f>
        <v>5.7075081359991064E-2</v>
      </c>
      <c r="D295">
        <f t="shared" si="4"/>
        <v>6.0212483163702432E-3</v>
      </c>
    </row>
    <row r="296" spans="1:4" x14ac:dyDescent="0.25">
      <c r="A296">
        <v>60.955486649999997</v>
      </c>
      <c r="B296">
        <v>105.8805806</v>
      </c>
      <c r="C296">
        <f>_xlfn.NORM.DIST(B296, L$7,L$11, TRUE)</f>
        <v>5.7512276793581889E-2</v>
      </c>
      <c r="D296">
        <f t="shared" si="4"/>
        <v>6.0575135072177145E-3</v>
      </c>
    </row>
    <row r="297" spans="1:4" x14ac:dyDescent="0.25">
      <c r="A297">
        <v>58.980574249999997</v>
      </c>
      <c r="B297">
        <v>105.9717599</v>
      </c>
      <c r="C297">
        <f>_xlfn.NORM.DIST(B297, L$7,L$11, TRUE)</f>
        <v>5.8066685931634984E-2</v>
      </c>
      <c r="D297">
        <f t="shared" si="4"/>
        <v>6.1033761911581594E-3</v>
      </c>
    </row>
    <row r="298" spans="1:4" x14ac:dyDescent="0.25">
      <c r="A298">
        <v>62.621977680000001</v>
      </c>
      <c r="B298">
        <v>106.00134920000001</v>
      </c>
      <c r="C298">
        <f>_xlfn.NORM.DIST(B298, L$7,L$11, TRUE)</f>
        <v>5.8247501355088431E-2</v>
      </c>
      <c r="D298">
        <f t="shared" si="4"/>
        <v>6.1183037343563156E-3</v>
      </c>
    </row>
    <row r="299" spans="1:4" x14ac:dyDescent="0.25">
      <c r="A299">
        <v>57.165840060000001</v>
      </c>
      <c r="B299">
        <v>106.0050311</v>
      </c>
      <c r="C299">
        <f>_xlfn.NORM.DIST(B299, L$7,L$11, TRUE)</f>
        <v>5.8270031759836013E-2</v>
      </c>
      <c r="D299">
        <f t="shared" si="4"/>
        <v>6.1201627371050915E-3</v>
      </c>
    </row>
    <row r="300" spans="1:4" x14ac:dyDescent="0.25">
      <c r="A300">
        <v>60.091287340000001</v>
      </c>
      <c r="B300">
        <v>106.0122164</v>
      </c>
      <c r="C300">
        <f>_xlfn.NORM.DIST(B300, L$7,L$11, TRUE)</f>
        <v>5.8314020001561204E-2</v>
      </c>
      <c r="D300">
        <f t="shared" si="4"/>
        <v>6.1237915835701314E-3</v>
      </c>
    </row>
    <row r="301" spans="1:4" x14ac:dyDescent="0.25">
      <c r="A301">
        <v>62.531988599999998</v>
      </c>
      <c r="B301">
        <v>106.0196334</v>
      </c>
      <c r="C301">
        <f>_xlfn.NORM.DIST(B301, L$7,L$11, TRUE)</f>
        <v>5.8359454059399719E-2</v>
      </c>
      <c r="D301">
        <f t="shared" si="4"/>
        <v>6.1275387871060176E-3</v>
      </c>
    </row>
    <row r="302" spans="1:4" x14ac:dyDescent="0.25">
      <c r="A302">
        <v>58.720518130000002</v>
      </c>
      <c r="B302">
        <v>106.0668625</v>
      </c>
      <c r="C302">
        <f>_xlfn.NORM.DIST(B302, L$7,L$11, TRUE)</f>
        <v>5.8649416204847538E-2</v>
      </c>
      <c r="D302">
        <f t="shared" si="4"/>
        <v>6.1514316975021539E-3</v>
      </c>
    </row>
    <row r="303" spans="1:4" x14ac:dyDescent="0.25">
      <c r="A303">
        <v>59.24792575</v>
      </c>
      <c r="B303">
        <v>106.067218</v>
      </c>
      <c r="C303">
        <f>_xlfn.NORM.DIST(B303, L$7,L$11, TRUE)</f>
        <v>5.8651603070820506E-2</v>
      </c>
      <c r="D303">
        <f t="shared" si="4"/>
        <v>6.1516117517854754E-3</v>
      </c>
    </row>
    <row r="304" spans="1:4" x14ac:dyDescent="0.25">
      <c r="A304">
        <v>61.230144510000002</v>
      </c>
      <c r="B304">
        <v>106.0922983</v>
      </c>
      <c r="C304">
        <f>_xlfn.NORM.DIST(B304, L$7,L$11, TRUE)</f>
        <v>5.8806046699314406E-2</v>
      </c>
      <c r="D304">
        <f t="shared" si="4"/>
        <v>6.1643223442621386E-3</v>
      </c>
    </row>
    <row r="305" spans="1:4" x14ac:dyDescent="0.25">
      <c r="A305">
        <v>59.35383101</v>
      </c>
      <c r="B305">
        <v>106.1082751</v>
      </c>
      <c r="C305">
        <f>_xlfn.NORM.DIST(B305, L$7,L$11, TRUE)</f>
        <v>5.8904597582716052E-2</v>
      </c>
      <c r="D305">
        <f t="shared" si="4"/>
        <v>6.1724274163305537E-3</v>
      </c>
    </row>
    <row r="306" spans="1:4" x14ac:dyDescent="0.25">
      <c r="A306">
        <v>60.26615477</v>
      </c>
      <c r="B306">
        <v>106.13826589999999</v>
      </c>
      <c r="C306">
        <f>_xlfn.NORM.DIST(B306, L$7,L$11, TRUE)</f>
        <v>5.908994196456939E-2</v>
      </c>
      <c r="D306">
        <f t="shared" si="4"/>
        <v>6.1876588288838812E-3</v>
      </c>
    </row>
    <row r="307" spans="1:4" x14ac:dyDescent="0.25">
      <c r="A307">
        <v>59.1706875</v>
      </c>
      <c r="B307">
        <v>106.139636</v>
      </c>
      <c r="C307">
        <f>_xlfn.NORM.DIST(B307, L$7,L$11, TRUE)</f>
        <v>5.9098420152968102E-2</v>
      </c>
      <c r="D307">
        <f t="shared" si="4"/>
        <v>6.1883551905261994E-3</v>
      </c>
    </row>
    <row r="308" spans="1:4" x14ac:dyDescent="0.25">
      <c r="A308">
        <v>59.761696120000003</v>
      </c>
      <c r="B308">
        <v>106.181546</v>
      </c>
      <c r="C308">
        <f>_xlfn.NORM.DIST(B308, L$7,L$11, TRUE)</f>
        <v>5.9358220798792959E-2</v>
      </c>
      <c r="D308">
        <f t="shared" si="4"/>
        <v>6.2096785438139771E-3</v>
      </c>
    </row>
    <row r="309" spans="1:4" x14ac:dyDescent="0.25">
      <c r="A309">
        <v>59.765009509999999</v>
      </c>
      <c r="B309">
        <v>106.2188465</v>
      </c>
      <c r="C309">
        <f>_xlfn.NORM.DIST(B309, L$7,L$11, TRUE)</f>
        <v>5.9590199431185258E-2</v>
      </c>
      <c r="D309">
        <f t="shared" si="4"/>
        <v>6.228692993650968E-3</v>
      </c>
    </row>
    <row r="310" spans="1:4" x14ac:dyDescent="0.25">
      <c r="A310">
        <v>61.798878530000003</v>
      </c>
      <c r="B310">
        <v>106.233687</v>
      </c>
      <c r="C310">
        <f>_xlfn.NORM.DIST(B310, L$7,L$11, TRUE)</f>
        <v>5.9682692548769276E-2</v>
      </c>
      <c r="D310">
        <f t="shared" si="4"/>
        <v>6.2362676583110925E-3</v>
      </c>
    </row>
    <row r="311" spans="1:4" x14ac:dyDescent="0.25">
      <c r="A311">
        <v>62.03276374</v>
      </c>
      <c r="B311">
        <v>106.26878290000001</v>
      </c>
      <c r="C311">
        <f>_xlfn.NORM.DIST(B311, L$7,L$11, TRUE)</f>
        <v>5.9901874602694798E-2</v>
      </c>
      <c r="D311">
        <f t="shared" si="4"/>
        <v>6.2542023044270482E-3</v>
      </c>
    </row>
    <row r="312" spans="1:4" x14ac:dyDescent="0.25">
      <c r="A312">
        <v>61.415306770000001</v>
      </c>
      <c r="B312">
        <v>106.2950014</v>
      </c>
      <c r="C312">
        <f>_xlfn.NORM.DIST(B312, L$7,L$11, TRUE)</f>
        <v>6.0066026267054172E-2</v>
      </c>
      <c r="D312">
        <f t="shared" si="4"/>
        <v>6.2676201645447214E-3</v>
      </c>
    </row>
    <row r="313" spans="1:4" x14ac:dyDescent="0.25">
      <c r="A313">
        <v>61.530110389999997</v>
      </c>
      <c r="B313">
        <v>106.30431729999999</v>
      </c>
      <c r="C313">
        <f>_xlfn.NORM.DIST(B313, L$7,L$11, TRUE)</f>
        <v>6.012443701426478E-2</v>
      </c>
      <c r="D313">
        <f t="shared" si="4"/>
        <v>6.2723918283663742E-3</v>
      </c>
    </row>
    <row r="314" spans="1:4" x14ac:dyDescent="0.25">
      <c r="A314">
        <v>59.838568840000001</v>
      </c>
      <c r="B314">
        <v>106.358333</v>
      </c>
      <c r="C314">
        <f>_xlfn.NORM.DIST(B314, L$7,L$11, TRUE)</f>
        <v>6.0463992690955037E-2</v>
      </c>
      <c r="D314">
        <f t="shared" si="4"/>
        <v>6.3001009215834097E-3</v>
      </c>
    </row>
    <row r="315" spans="1:4" x14ac:dyDescent="0.25">
      <c r="A315">
        <v>59.026255810000002</v>
      </c>
      <c r="B315">
        <v>106.37053899999999</v>
      </c>
      <c r="C315">
        <f>_xlfn.NORM.DIST(B315, L$7,L$11, TRUE)</f>
        <v>6.0540929993168728E-2</v>
      </c>
      <c r="D315">
        <f t="shared" si="4"/>
        <v>6.3063722753186743E-3</v>
      </c>
    </row>
    <row r="316" spans="1:4" x14ac:dyDescent="0.25">
      <c r="A316">
        <v>61.736889730000001</v>
      </c>
      <c r="B316">
        <v>106.4385659</v>
      </c>
      <c r="C316">
        <f>_xlfn.NORM.DIST(B316, L$7,L$11, TRUE)</f>
        <v>6.0971123405843243E-2</v>
      </c>
      <c r="D316">
        <f t="shared" si="4"/>
        <v>6.3413906975435764E-3</v>
      </c>
    </row>
    <row r="317" spans="1:4" x14ac:dyDescent="0.25">
      <c r="A317">
        <v>57.397740370000001</v>
      </c>
      <c r="B317">
        <v>106.58756270000001</v>
      </c>
      <c r="C317">
        <f>_xlfn.NORM.DIST(B317, L$7,L$11, TRUE)</f>
        <v>6.1921706972422566E-2</v>
      </c>
      <c r="D317">
        <f t="shared" si="4"/>
        <v>6.4184843289503864E-3</v>
      </c>
    </row>
    <row r="318" spans="1:4" x14ac:dyDescent="0.25">
      <c r="A318">
        <v>62.622337129999998</v>
      </c>
      <c r="B318">
        <v>106.5939857</v>
      </c>
      <c r="C318">
        <f>_xlfn.NORM.DIST(B318, L$7,L$11, TRUE)</f>
        <v>6.1962943608719061E-2</v>
      </c>
      <c r="D318">
        <f t="shared" si="4"/>
        <v>6.4218198380347463E-3</v>
      </c>
    </row>
    <row r="319" spans="1:4" x14ac:dyDescent="0.25">
      <c r="A319">
        <v>59.512981699999997</v>
      </c>
      <c r="B319">
        <v>106.63642950000001</v>
      </c>
      <c r="C319">
        <f>_xlfn.NORM.DIST(B319, L$7,L$11, TRUE)</f>
        <v>6.2235978184399583E-2</v>
      </c>
      <c r="D319">
        <f t="shared" si="4"/>
        <v>6.4438863492678015E-3</v>
      </c>
    </row>
    <row r="320" spans="1:4" x14ac:dyDescent="0.25">
      <c r="A320">
        <v>60.410610949999999</v>
      </c>
      <c r="B320">
        <v>106.64229400000001</v>
      </c>
      <c r="C320">
        <f>_xlfn.NORM.DIST(B320, L$7,L$11, TRUE)</f>
        <v>6.2273777305838718E-2</v>
      </c>
      <c r="D320">
        <f t="shared" si="4"/>
        <v>6.4469387325539768E-3</v>
      </c>
    </row>
    <row r="321" spans="1:4" x14ac:dyDescent="0.25">
      <c r="A321">
        <v>60.615811260000001</v>
      </c>
      <c r="B321">
        <v>106.702215</v>
      </c>
      <c r="C321">
        <f>_xlfn.NORM.DIST(B321, L$7,L$11, TRUE)</f>
        <v>6.2661019724166656E-2</v>
      </c>
      <c r="D321">
        <f t="shared" si="4"/>
        <v>6.4781743995176435E-3</v>
      </c>
    </row>
    <row r="322" spans="1:4" x14ac:dyDescent="0.25">
      <c r="A322">
        <v>61.865614229999998</v>
      </c>
      <c r="B322">
        <v>106.7320495</v>
      </c>
      <c r="C322">
        <f>_xlfn.NORM.DIST(B322, L$7,L$11, TRUE)</f>
        <v>6.2854525242924508E-2</v>
      </c>
      <c r="D322">
        <f t="shared" si="4"/>
        <v>6.4937589120502379E-3</v>
      </c>
    </row>
    <row r="323" spans="1:4" x14ac:dyDescent="0.25">
      <c r="A323">
        <v>58.404027409999998</v>
      </c>
      <c r="B323">
        <v>106.7711146</v>
      </c>
      <c r="C323">
        <f>_xlfn.NORM.DIST(B323, L$7,L$11, TRUE)</f>
        <v>6.310860368494943E-2</v>
      </c>
      <c r="D323">
        <f t="shared" ref="D323:D386" si="5">_xlfn.NORM.DIST(B323, L$7,L$11, FALSE)</f>
        <v>6.5141976435908709E-3</v>
      </c>
    </row>
    <row r="324" spans="1:4" x14ac:dyDescent="0.25">
      <c r="A324">
        <v>59.181731229999997</v>
      </c>
      <c r="B324">
        <v>106.77248849999999</v>
      </c>
      <c r="C324">
        <f>_xlfn.NORM.DIST(B324, L$7,L$11, TRUE)</f>
        <v>6.3117554035340084E-2</v>
      </c>
      <c r="D324">
        <f t="shared" si="5"/>
        <v>6.5149171332143903E-3</v>
      </c>
    </row>
    <row r="325" spans="1:4" x14ac:dyDescent="0.25">
      <c r="A325">
        <v>59.879670500000003</v>
      </c>
      <c r="B325">
        <v>106.78231</v>
      </c>
      <c r="C325">
        <f>_xlfn.NORM.DIST(B325, L$7,L$11, TRUE)</f>
        <v>6.3181565556339331E-2</v>
      </c>
      <c r="D325">
        <f t="shared" si="5"/>
        <v>6.5200618213291329E-3</v>
      </c>
    </row>
    <row r="326" spans="1:4" x14ac:dyDescent="0.25">
      <c r="A326">
        <v>60.568529490000003</v>
      </c>
      <c r="B326">
        <v>106.7912512</v>
      </c>
      <c r="C326">
        <f>_xlfn.NORM.DIST(B326, L$7,L$11, TRUE)</f>
        <v>6.3239883679062622E-2</v>
      </c>
      <c r="D326">
        <f t="shared" si="5"/>
        <v>6.5247474117915436E-3</v>
      </c>
    </row>
    <row r="327" spans="1:4" x14ac:dyDescent="0.25">
      <c r="A327">
        <v>58.752489109999999</v>
      </c>
      <c r="B327">
        <v>106.8460414</v>
      </c>
      <c r="C327">
        <f>_xlfn.NORM.DIST(B327, L$7,L$11, TRUE)</f>
        <v>6.3598163298415805E-2</v>
      </c>
      <c r="D327">
        <f t="shared" si="5"/>
        <v>6.5535019459041716E-3</v>
      </c>
    </row>
    <row r="328" spans="1:4" x14ac:dyDescent="0.25">
      <c r="A328">
        <v>60.274233870000003</v>
      </c>
      <c r="B328">
        <v>106.8539239</v>
      </c>
      <c r="C328">
        <f>_xlfn.NORM.DIST(B328, L$7,L$11, TRUE)</f>
        <v>6.364983760419704E-2</v>
      </c>
      <c r="D328">
        <f t="shared" si="5"/>
        <v>6.5576447110141682E-3</v>
      </c>
    </row>
    <row r="329" spans="1:4" x14ac:dyDescent="0.25">
      <c r="A329">
        <v>57.78681941</v>
      </c>
      <c r="B329">
        <v>106.8541166</v>
      </c>
      <c r="C329">
        <f>_xlfn.NORM.DIST(B329, L$7,L$11, TRUE)</f>
        <v>6.3651101272092656E-2</v>
      </c>
      <c r="D329">
        <f t="shared" si="5"/>
        <v>6.5577460060514342E-3</v>
      </c>
    </row>
    <row r="330" spans="1:4" x14ac:dyDescent="0.25">
      <c r="A330">
        <v>61.019466559999998</v>
      </c>
      <c r="B330">
        <v>106.8552947</v>
      </c>
      <c r="C330">
        <f>_xlfn.NORM.DIST(B330, L$7,L$11, TRUE)</f>
        <v>6.3658827317458713E-2</v>
      </c>
      <c r="D330">
        <f t="shared" si="5"/>
        <v>6.5583653076599219E-3</v>
      </c>
    </row>
    <row r="331" spans="1:4" x14ac:dyDescent="0.25">
      <c r="A331">
        <v>60.10133519</v>
      </c>
      <c r="B331">
        <v>106.86989079999999</v>
      </c>
      <c r="C331">
        <f>_xlfn.NORM.DIST(B331, L$7,L$11, TRUE)</f>
        <v>6.3754609884141486E-2</v>
      </c>
      <c r="D331">
        <f t="shared" si="5"/>
        <v>6.5660409246375241E-3</v>
      </c>
    </row>
    <row r="332" spans="1:4" x14ac:dyDescent="0.25">
      <c r="A332">
        <v>62.732417409999996</v>
      </c>
      <c r="B332">
        <v>106.8840472</v>
      </c>
      <c r="C332">
        <f>_xlfn.NORM.DIST(B332, L$7,L$11, TRUE)</f>
        <v>6.3847614107688314E-2</v>
      </c>
      <c r="D332">
        <f t="shared" si="5"/>
        <v>6.5734902017592469E-3</v>
      </c>
    </row>
    <row r="333" spans="1:4" x14ac:dyDescent="0.25">
      <c r="A333">
        <v>60.5977271</v>
      </c>
      <c r="B333">
        <v>106.96969199999999</v>
      </c>
      <c r="C333">
        <f>_xlfn.NORM.DIST(B333, L$7,L$11, TRUE)</f>
        <v>6.4412532386425331E-2</v>
      </c>
      <c r="D333">
        <f t="shared" si="5"/>
        <v>6.6186599841700638E-3</v>
      </c>
    </row>
    <row r="334" spans="1:4" x14ac:dyDescent="0.25">
      <c r="A334">
        <v>62.33795696</v>
      </c>
      <c r="B334">
        <v>107.00387689999999</v>
      </c>
      <c r="C334">
        <f>_xlfn.NORM.DIST(B334, L$7,L$11, TRUE)</f>
        <v>6.4639099540533373E-2</v>
      </c>
      <c r="D334">
        <f t="shared" si="5"/>
        <v>6.6367383707614785E-3</v>
      </c>
    </row>
    <row r="335" spans="1:4" x14ac:dyDescent="0.25">
      <c r="A335">
        <v>58.596554529999999</v>
      </c>
      <c r="B335">
        <v>107.048405</v>
      </c>
      <c r="C335">
        <f>_xlfn.NORM.DIST(B335, L$7,L$11, TRUE)</f>
        <v>6.4935145926426796E-2</v>
      </c>
      <c r="D335">
        <f t="shared" si="5"/>
        <v>6.6603284837945601E-3</v>
      </c>
    </row>
    <row r="336" spans="1:4" x14ac:dyDescent="0.25">
      <c r="A336">
        <v>58.190088920000001</v>
      </c>
      <c r="B336">
        <v>107.0571408</v>
      </c>
      <c r="C336">
        <f>_xlfn.NORM.DIST(B336, L$7,L$11, TRUE)</f>
        <v>6.4993349461772085E-2</v>
      </c>
      <c r="D336">
        <f t="shared" si="5"/>
        <v>6.6649620833697755E-3</v>
      </c>
    </row>
    <row r="337" spans="1:4" x14ac:dyDescent="0.25">
      <c r="A337">
        <v>60.143868820000002</v>
      </c>
      <c r="B337">
        <v>107.16605060000001</v>
      </c>
      <c r="C337">
        <f>_xlfn.NORM.DIST(B337, L$7,L$11, TRUE)</f>
        <v>6.5722380603937078E-2</v>
      </c>
      <c r="D337">
        <f t="shared" si="5"/>
        <v>6.7228817865599812E-3</v>
      </c>
    </row>
    <row r="338" spans="1:4" x14ac:dyDescent="0.25">
      <c r="A338">
        <v>56.949415139999999</v>
      </c>
      <c r="B338">
        <v>107.1718559</v>
      </c>
      <c r="C338">
        <f>_xlfn.NORM.DIST(B338, L$7,L$11, TRUE)</f>
        <v>6.5761417933581659E-2</v>
      </c>
      <c r="D338">
        <f t="shared" si="5"/>
        <v>6.7259770255261959E-3</v>
      </c>
    </row>
    <row r="339" spans="1:4" x14ac:dyDescent="0.25">
      <c r="A339">
        <v>61.722078689999996</v>
      </c>
      <c r="B339">
        <v>107.2247071</v>
      </c>
      <c r="C339">
        <f>_xlfn.NORM.DIST(B339, L$7,L$11, TRUE)</f>
        <v>6.6117639214001309E-2</v>
      </c>
      <c r="D339">
        <f t="shared" si="5"/>
        <v>6.7541926392448246E-3</v>
      </c>
    </row>
    <row r="340" spans="1:4" x14ac:dyDescent="0.25">
      <c r="A340">
        <v>61.163065279999998</v>
      </c>
      <c r="B340">
        <v>107.2354433</v>
      </c>
      <c r="C340">
        <f>_xlfn.NORM.DIST(B340, L$7,L$11, TRUE)</f>
        <v>6.6190184386373682E-2</v>
      </c>
      <c r="D340">
        <f t="shared" si="5"/>
        <v>6.7599324345946725E-3</v>
      </c>
    </row>
    <row r="341" spans="1:4" x14ac:dyDescent="0.25">
      <c r="A341">
        <v>60.834238390000003</v>
      </c>
      <c r="B341">
        <v>107.281036</v>
      </c>
      <c r="C341">
        <f>_xlfn.NORM.DIST(B341, L$7,L$11, TRUE)</f>
        <v>6.6498944119142422E-2</v>
      </c>
      <c r="D341">
        <f t="shared" si="5"/>
        <v>6.7843375524157968E-3</v>
      </c>
    </row>
    <row r="342" spans="1:4" x14ac:dyDescent="0.25">
      <c r="A342">
        <v>59.664340619999997</v>
      </c>
      <c r="B342">
        <v>107.3222459</v>
      </c>
      <c r="C342">
        <f>_xlfn.NORM.DIST(B342, L$7,L$11, TRUE)</f>
        <v>6.6778981248601182E-2</v>
      </c>
      <c r="D342">
        <f t="shared" si="5"/>
        <v>6.8064387799516507E-3</v>
      </c>
    </row>
    <row r="343" spans="1:4" x14ac:dyDescent="0.25">
      <c r="A343">
        <v>59.623714479999997</v>
      </c>
      <c r="B343">
        <v>107.3752399</v>
      </c>
      <c r="C343">
        <f>_xlfn.NORM.DIST(B343, L$7,L$11, TRUE)</f>
        <v>6.7140436004557172E-2</v>
      </c>
      <c r="D343">
        <f t="shared" si="5"/>
        <v>6.834918632089633E-3</v>
      </c>
    </row>
    <row r="344" spans="1:4" x14ac:dyDescent="0.25">
      <c r="A344">
        <v>60.859949800000003</v>
      </c>
      <c r="B344">
        <v>107.38892989999999</v>
      </c>
      <c r="C344">
        <f>_xlfn.NORM.DIST(B344, L$7,L$11, TRUE)</f>
        <v>6.7234056469232459E-2</v>
      </c>
      <c r="D344">
        <f t="shared" si="5"/>
        <v>6.8422865820462276E-3</v>
      </c>
    </row>
    <row r="345" spans="1:4" x14ac:dyDescent="0.25">
      <c r="A345">
        <v>61.898510850000001</v>
      </c>
      <c r="B345">
        <v>107.40685310000001</v>
      </c>
      <c r="C345">
        <f>_xlfn.NORM.DIST(B345, L$7,L$11, TRUE)</f>
        <v>6.7356778634270587E-2</v>
      </c>
      <c r="D345">
        <f t="shared" si="5"/>
        <v>6.851939480773229E-3</v>
      </c>
    </row>
    <row r="346" spans="1:4" x14ac:dyDescent="0.25">
      <c r="A346">
        <v>61.33403251</v>
      </c>
      <c r="B346">
        <v>107.4456601</v>
      </c>
      <c r="C346">
        <f>_xlfn.NORM.DIST(B346, L$7,L$11, TRUE)</f>
        <v>6.7623087774694141E-2</v>
      </c>
      <c r="D346">
        <f t="shared" si="5"/>
        <v>6.8728655504524802E-3</v>
      </c>
    </row>
    <row r="347" spans="1:4" x14ac:dyDescent="0.25">
      <c r="A347">
        <v>60.845508279999997</v>
      </c>
      <c r="B347">
        <v>107.44605439999999</v>
      </c>
      <c r="C347">
        <f>_xlfn.NORM.DIST(B347, L$7,L$11, TRUE)</f>
        <v>6.7625797787534248E-2</v>
      </c>
      <c r="D347">
        <f t="shared" si="5"/>
        <v>6.8730783514270675E-3</v>
      </c>
    </row>
    <row r="348" spans="1:4" x14ac:dyDescent="0.25">
      <c r="A348">
        <v>61.792657329999997</v>
      </c>
      <c r="B348">
        <v>107.4550663</v>
      </c>
      <c r="C348">
        <f>_xlfn.NORM.DIST(B348, L$7,L$11, TRUE)</f>
        <v>6.7687759200777325E-2</v>
      </c>
      <c r="D348">
        <f t="shared" si="5"/>
        <v>6.8779430023392313E-3</v>
      </c>
    </row>
    <row r="349" spans="1:4" x14ac:dyDescent="0.25">
      <c r="A349">
        <v>61.31956624</v>
      </c>
      <c r="B349">
        <v>107.4642254</v>
      </c>
      <c r="C349">
        <f>_xlfn.NORM.DIST(B349, L$7,L$11, TRUE)</f>
        <v>6.7750777617740052E-2</v>
      </c>
      <c r="D349">
        <f t="shared" si="5"/>
        <v>6.8828890573627314E-3</v>
      </c>
    </row>
    <row r="350" spans="1:4" x14ac:dyDescent="0.25">
      <c r="A350">
        <v>59.118502790000001</v>
      </c>
      <c r="B350">
        <v>107.4708278</v>
      </c>
      <c r="C350">
        <f>_xlfn.NORM.DIST(B350, L$7,L$11, TRUE)</f>
        <v>6.779623297799614E-2</v>
      </c>
      <c r="D350">
        <f t="shared" si="5"/>
        <v>6.8864556707427865E-3</v>
      </c>
    </row>
    <row r="351" spans="1:4" x14ac:dyDescent="0.25">
      <c r="A351">
        <v>59.626604550000003</v>
      </c>
      <c r="B351">
        <v>107.47173239999999</v>
      </c>
      <c r="C351">
        <f>_xlfn.NORM.DIST(B351, L$7,L$11, TRUE)</f>
        <v>6.7802462686853263E-2</v>
      </c>
      <c r="D351">
        <f t="shared" si="5"/>
        <v>6.8869444145500799E-3</v>
      </c>
    </row>
    <row r="352" spans="1:4" x14ac:dyDescent="0.25">
      <c r="A352">
        <v>61.54910718</v>
      </c>
      <c r="B352">
        <v>107.52013150000001</v>
      </c>
      <c r="C352">
        <f>_xlfn.NORM.DIST(B352, L$7,L$11, TRUE)</f>
        <v>6.8136417855753487E-2</v>
      </c>
      <c r="D352">
        <f t="shared" si="5"/>
        <v>6.913121673113691E-3</v>
      </c>
    </row>
    <row r="353" spans="1:4" x14ac:dyDescent="0.25">
      <c r="A353">
        <v>59.816535979999998</v>
      </c>
      <c r="B353">
        <v>107.57997090000001</v>
      </c>
      <c r="C353">
        <f>_xlfn.NORM.DIST(B353, L$7,L$11, TRUE)</f>
        <v>6.8551065098241756E-2</v>
      </c>
      <c r="D353">
        <f t="shared" si="5"/>
        <v>6.9455619997682051E-3</v>
      </c>
    </row>
    <row r="354" spans="1:4" x14ac:dyDescent="0.25">
      <c r="A354">
        <v>59.873556299999997</v>
      </c>
      <c r="B354">
        <v>107.6376075</v>
      </c>
      <c r="C354">
        <f>_xlfn.NORM.DIST(B354, L$7,L$11, TRUE)</f>
        <v>6.8952286033832161E-2</v>
      </c>
      <c r="D354">
        <f t="shared" si="5"/>
        <v>6.9768867800901954E-3</v>
      </c>
    </row>
    <row r="355" spans="1:4" x14ac:dyDescent="0.25">
      <c r="A355">
        <v>62.78673268</v>
      </c>
      <c r="B355">
        <v>107.6958535</v>
      </c>
      <c r="C355">
        <f>_xlfn.NORM.DIST(B355, L$7,L$11, TRUE)</f>
        <v>6.9359585593845322E-2</v>
      </c>
      <c r="D355">
        <f t="shared" si="5"/>
        <v>7.0086209221548431E-3</v>
      </c>
    </row>
    <row r="356" spans="1:4" x14ac:dyDescent="0.25">
      <c r="A356">
        <v>59.030302280000001</v>
      </c>
      <c r="B356">
        <v>107.7012466</v>
      </c>
      <c r="C356">
        <f>_xlfn.NORM.DIST(B356, L$7,L$11, TRUE)</f>
        <v>6.9397391721060769E-2</v>
      </c>
      <c r="D356">
        <f t="shared" si="5"/>
        <v>7.0115632083822352E-3</v>
      </c>
    </row>
    <row r="357" spans="1:4" x14ac:dyDescent="0.25">
      <c r="A357">
        <v>57.807322849999998</v>
      </c>
      <c r="B357">
        <v>107.7050259</v>
      </c>
      <c r="C357">
        <f>_xlfn.NORM.DIST(B357, L$7,L$11, TRUE)</f>
        <v>6.9423894418727913E-2</v>
      </c>
      <c r="D357">
        <f t="shared" si="5"/>
        <v>7.0136254620242755E-3</v>
      </c>
    </row>
    <row r="358" spans="1:4" x14ac:dyDescent="0.25">
      <c r="A358">
        <v>61.65083302</v>
      </c>
      <c r="B358">
        <v>107.7235381</v>
      </c>
      <c r="C358">
        <f>_xlfn.NORM.DIST(B358, L$7,L$11, TRUE)</f>
        <v>6.9553825588988899E-2</v>
      </c>
      <c r="D358">
        <f t="shared" si="5"/>
        <v>7.0237317895197517E-3</v>
      </c>
    </row>
    <row r="359" spans="1:4" x14ac:dyDescent="0.25">
      <c r="A359">
        <v>60.221907350000002</v>
      </c>
      <c r="B359">
        <v>107.7312909</v>
      </c>
      <c r="C359">
        <f>_xlfn.NORM.DIST(B359, L$7,L$11, TRUE)</f>
        <v>6.9608295591760391E-2</v>
      </c>
      <c r="D359">
        <f t="shared" si="5"/>
        <v>7.0279666076048354E-3</v>
      </c>
    </row>
    <row r="360" spans="1:4" x14ac:dyDescent="0.25">
      <c r="A360">
        <v>62.554822989999998</v>
      </c>
      <c r="B360">
        <v>107.7328728</v>
      </c>
      <c r="C360">
        <f>_xlfn.NORM.DIST(B360, L$7,L$11, TRUE)</f>
        <v>6.9619413815709963E-2</v>
      </c>
      <c r="D360">
        <f t="shared" si="5"/>
        <v>7.0288308602700494E-3</v>
      </c>
    </row>
    <row r="361" spans="1:4" x14ac:dyDescent="0.25">
      <c r="A361">
        <v>58.525426459999998</v>
      </c>
      <c r="B361">
        <v>107.7924965</v>
      </c>
      <c r="C361">
        <f>_xlfn.NORM.DIST(B361, L$7,L$11, TRUE)</f>
        <v>7.0039470676622681E-2</v>
      </c>
      <c r="D361">
        <f t="shared" si="5"/>
        <v>7.0614475794806564E-3</v>
      </c>
    </row>
    <row r="362" spans="1:4" x14ac:dyDescent="0.25">
      <c r="A362">
        <v>59.086005829999998</v>
      </c>
      <c r="B362">
        <v>107.82900359999999</v>
      </c>
      <c r="C362">
        <f>_xlfn.NORM.DIST(B362, L$7,L$11, TRUE)</f>
        <v>7.0297628833261211E-2</v>
      </c>
      <c r="D362">
        <f t="shared" si="5"/>
        <v>7.0814588514826532E-3</v>
      </c>
    </row>
    <row r="363" spans="1:4" x14ac:dyDescent="0.25">
      <c r="A363">
        <v>58.996286810000001</v>
      </c>
      <c r="B363">
        <v>107.839015</v>
      </c>
      <c r="C363">
        <f>_xlfn.NORM.DIST(B363, L$7,L$11, TRUE)</f>
        <v>7.0368551645119543E-2</v>
      </c>
      <c r="D363">
        <f t="shared" si="5"/>
        <v>7.0869519151775476E-3</v>
      </c>
    </row>
    <row r="364" spans="1:4" x14ac:dyDescent="0.25">
      <c r="A364">
        <v>59.547680849999999</v>
      </c>
      <c r="B364">
        <v>107.8537915</v>
      </c>
      <c r="C364">
        <f>_xlfn.NORM.DIST(B364, L$7,L$11, TRUE)</f>
        <v>7.0473331915785226E-2</v>
      </c>
      <c r="D364">
        <f t="shared" si="5"/>
        <v>7.0950636938640812E-3</v>
      </c>
    </row>
    <row r="365" spans="1:4" x14ac:dyDescent="0.25">
      <c r="A365">
        <v>61.735090219999996</v>
      </c>
      <c r="B365">
        <v>107.86687240000001</v>
      </c>
      <c r="C365">
        <f>_xlfn.NORM.DIST(B365, L$7,L$11, TRUE)</f>
        <v>7.0566188724142345E-2</v>
      </c>
      <c r="D365">
        <f t="shared" si="5"/>
        <v>7.1022488191416003E-3</v>
      </c>
    </row>
    <row r="366" spans="1:4" x14ac:dyDescent="0.25">
      <c r="A366">
        <v>59.12143305</v>
      </c>
      <c r="B366">
        <v>107.8684361</v>
      </c>
      <c r="C366">
        <f>_xlfn.NORM.DIST(B366, L$7,L$11, TRUE)</f>
        <v>7.057729518236093E-2</v>
      </c>
      <c r="D366">
        <f t="shared" si="5"/>
        <v>7.1031079960735804E-3</v>
      </c>
    </row>
    <row r="367" spans="1:4" x14ac:dyDescent="0.25">
      <c r="A367">
        <v>59.479043740000002</v>
      </c>
      <c r="B367">
        <v>107.86997289999999</v>
      </c>
      <c r="C367">
        <f>_xlfn.NORM.DIST(B367, L$7,L$11, TRUE)</f>
        <v>7.0588211887598687E-2</v>
      </c>
      <c r="D367">
        <f t="shared" si="5"/>
        <v>7.1039524472648859E-3</v>
      </c>
    </row>
    <row r="368" spans="1:4" x14ac:dyDescent="0.25">
      <c r="A368">
        <v>60.129867449999999</v>
      </c>
      <c r="B368">
        <v>107.9193152</v>
      </c>
      <c r="C368">
        <f>_xlfn.NORM.DIST(B368, L$7,L$11, TRUE)</f>
        <v>7.0939406626859547E-2</v>
      </c>
      <c r="D368">
        <f t="shared" si="5"/>
        <v>7.1310940718162441E-3</v>
      </c>
    </row>
    <row r="369" spans="1:4" x14ac:dyDescent="0.25">
      <c r="A369">
        <v>60.30521821</v>
      </c>
      <c r="B369">
        <v>107.9783089</v>
      </c>
      <c r="C369">
        <f>_xlfn.NORM.DIST(B369, L$7,L$11, TRUE)</f>
        <v>7.1361055200317977E-2</v>
      </c>
      <c r="D369">
        <f t="shared" si="5"/>
        <v>7.1636175017475226E-3</v>
      </c>
    </row>
    <row r="370" spans="1:4" x14ac:dyDescent="0.25">
      <c r="A370">
        <v>61.711031910000003</v>
      </c>
      <c r="B370">
        <v>108.028807</v>
      </c>
      <c r="C370">
        <f>_xlfn.NORM.DIST(B370, L$7,L$11, TRUE)</f>
        <v>7.1723508544730821E-2</v>
      </c>
      <c r="D370">
        <f t="shared" si="5"/>
        <v>7.1915201379321057E-3</v>
      </c>
    </row>
    <row r="371" spans="1:4" x14ac:dyDescent="0.25">
      <c r="A371">
        <v>61.64898685</v>
      </c>
      <c r="B371">
        <v>108.0338696</v>
      </c>
      <c r="C371">
        <f>_xlfn.NORM.DIST(B371, L$7,L$11, TRUE)</f>
        <v>7.1759923423296276E-2</v>
      </c>
      <c r="D371">
        <f t="shared" si="5"/>
        <v>7.1943206594939427E-3</v>
      </c>
    </row>
    <row r="372" spans="1:4" x14ac:dyDescent="0.25">
      <c r="A372">
        <v>61.48014654</v>
      </c>
      <c r="B372">
        <v>108.0431775</v>
      </c>
      <c r="C372">
        <f>_xlfn.NORM.DIST(B372, L$7,L$11, TRUE)</f>
        <v>7.1826911408957472E-2</v>
      </c>
      <c r="D372">
        <f t="shared" si="5"/>
        <v>7.1994711052796468E-3</v>
      </c>
    </row>
    <row r="373" spans="1:4" x14ac:dyDescent="0.25">
      <c r="A373">
        <v>59.041198000000001</v>
      </c>
      <c r="B373">
        <v>108.0940339</v>
      </c>
      <c r="C373">
        <f>_xlfn.NORM.DIST(B373, L$7,L$11, TRUE)</f>
        <v>7.2193766797424133E-2</v>
      </c>
      <c r="D373">
        <f t="shared" si="5"/>
        <v>7.2276466757328645E-3</v>
      </c>
    </row>
    <row r="374" spans="1:4" x14ac:dyDescent="0.25">
      <c r="A374">
        <v>59.83992379</v>
      </c>
      <c r="B374">
        <v>108.1015416</v>
      </c>
      <c r="C374">
        <f>_xlfn.NORM.DIST(B374, L$7,L$11, TRUE)</f>
        <v>7.2248045432046465E-2</v>
      </c>
      <c r="D374">
        <f t="shared" si="5"/>
        <v>7.2318110592463902E-3</v>
      </c>
    </row>
    <row r="375" spans="1:4" x14ac:dyDescent="0.25">
      <c r="A375">
        <v>59.447757709999998</v>
      </c>
      <c r="B375">
        <v>108.1116437</v>
      </c>
      <c r="C375">
        <f>_xlfn.NORM.DIST(B375, L$7,L$11, TRUE)</f>
        <v>7.2321130222054178E-2</v>
      </c>
      <c r="D375">
        <f t="shared" si="5"/>
        <v>7.2374165164764553E-3</v>
      </c>
    </row>
    <row r="376" spans="1:4" x14ac:dyDescent="0.25">
      <c r="A376">
        <v>55.739736819999997</v>
      </c>
      <c r="B376">
        <v>108.12196849999999</v>
      </c>
      <c r="C376">
        <f>_xlfn.NORM.DIST(B376, L$7,L$11, TRUE)</f>
        <v>7.2395884685855144E-2</v>
      </c>
      <c r="D376">
        <f t="shared" si="5"/>
        <v>7.2431479243732317E-3</v>
      </c>
    </row>
    <row r="377" spans="1:4" x14ac:dyDescent="0.25">
      <c r="A377">
        <v>61.879463360000003</v>
      </c>
      <c r="B377">
        <v>108.13663940000001</v>
      </c>
      <c r="C377">
        <f>_xlfn.NORM.DIST(B377, L$7,L$11, TRUE)</f>
        <v>7.2502207948849387E-2</v>
      </c>
      <c r="D377">
        <f t="shared" si="5"/>
        <v>7.2512960325575426E-3</v>
      </c>
    </row>
    <row r="378" spans="1:4" x14ac:dyDescent="0.25">
      <c r="A378">
        <v>60.155931119999998</v>
      </c>
      <c r="B378">
        <v>108.14375920000001</v>
      </c>
      <c r="C378">
        <f>_xlfn.NORM.DIST(B378, L$7,L$11, TRUE)</f>
        <v>7.2553849808740328E-2</v>
      </c>
      <c r="D378">
        <f t="shared" si="5"/>
        <v>7.2552520638217346E-3</v>
      </c>
    </row>
    <row r="379" spans="1:4" x14ac:dyDescent="0.25">
      <c r="A379">
        <v>57.553505209999997</v>
      </c>
      <c r="B379">
        <v>108.1516882</v>
      </c>
      <c r="C379">
        <f>_xlfn.NORM.DIST(B379, L$7,L$11, TRUE)</f>
        <v>7.2611394172957922E-2</v>
      </c>
      <c r="D379">
        <f t="shared" si="5"/>
        <v>7.2596590605925881E-3</v>
      </c>
    </row>
    <row r="380" spans="1:4" x14ac:dyDescent="0.25">
      <c r="A380">
        <v>62.033045350000002</v>
      </c>
      <c r="B380">
        <v>108.1740203</v>
      </c>
      <c r="C380">
        <f>_xlfn.NORM.DIST(B380, L$7,L$11, TRUE)</f>
        <v>7.2773656265954056E-2</v>
      </c>
      <c r="D380">
        <f t="shared" si="5"/>
        <v>7.2720790087478756E-3</v>
      </c>
    </row>
    <row r="381" spans="1:4" x14ac:dyDescent="0.25">
      <c r="A381">
        <v>62.230713620000003</v>
      </c>
      <c r="B381">
        <v>108.1920028</v>
      </c>
      <c r="C381">
        <f>_xlfn.NORM.DIST(B381, L$7,L$11, TRUE)</f>
        <v>7.290451640993853E-2</v>
      </c>
      <c r="D381">
        <f t="shared" si="5"/>
        <v>7.2820880836185903E-3</v>
      </c>
    </row>
    <row r="382" spans="1:4" x14ac:dyDescent="0.25">
      <c r="A382">
        <v>60.550604890000002</v>
      </c>
      <c r="B382">
        <v>108.2158828</v>
      </c>
      <c r="C382">
        <f>_xlfn.NORM.DIST(B382, L$7,L$11, TRUE)</f>
        <v>7.3078571483927171E-2</v>
      </c>
      <c r="D382">
        <f t="shared" si="5"/>
        <v>7.295390931990978E-3</v>
      </c>
    </row>
    <row r="383" spans="1:4" x14ac:dyDescent="0.25">
      <c r="A383">
        <v>59.68523965</v>
      </c>
      <c r="B383">
        <v>108.2400426</v>
      </c>
      <c r="C383">
        <f>_xlfn.NORM.DIST(B383, L$7,L$11, TRUE)</f>
        <v>7.3254989380541535E-2</v>
      </c>
      <c r="D383">
        <f t="shared" si="5"/>
        <v>7.3088626577740819E-3</v>
      </c>
    </row>
    <row r="384" spans="1:4" x14ac:dyDescent="0.25">
      <c r="A384">
        <v>62.163068029999998</v>
      </c>
      <c r="B384">
        <v>108.2506363</v>
      </c>
      <c r="C384">
        <f>_xlfn.NORM.DIST(B384, L$7,L$11, TRUE)</f>
        <v>7.3332448587750856E-2</v>
      </c>
      <c r="D384">
        <f t="shared" si="5"/>
        <v>7.3147739236412452E-3</v>
      </c>
    </row>
    <row r="385" spans="1:4" x14ac:dyDescent="0.25">
      <c r="A385">
        <v>60.350436879999997</v>
      </c>
      <c r="B385">
        <v>108.2775721</v>
      </c>
      <c r="C385">
        <f>_xlfn.NORM.DIST(B385, L$7,L$11, TRUE)</f>
        <v>7.3529680415298615E-2</v>
      </c>
      <c r="D385">
        <f t="shared" si="5"/>
        <v>7.3298153551669938E-3</v>
      </c>
    </row>
    <row r="386" spans="1:4" x14ac:dyDescent="0.25">
      <c r="A386">
        <v>61.204956070000001</v>
      </c>
      <c r="B386">
        <v>108.2901042</v>
      </c>
      <c r="C386">
        <f>_xlfn.NORM.DIST(B386, L$7,L$11, TRUE)</f>
        <v>7.3621582276014549E-2</v>
      </c>
      <c r="D386">
        <f t="shared" si="5"/>
        <v>7.3368190281136621E-3</v>
      </c>
    </row>
    <row r="387" spans="1:4" x14ac:dyDescent="0.25">
      <c r="A387">
        <v>58.823261860000002</v>
      </c>
      <c r="B387">
        <v>108.3596091</v>
      </c>
      <c r="C387">
        <f>_xlfn.NORM.DIST(B387, L$7,L$11, TRUE)</f>
        <v>7.4132878638067584E-2</v>
      </c>
      <c r="D387">
        <f t="shared" ref="D387:D450" si="6">_xlfn.NORM.DIST(B387, L$7,L$11, FALSE)</f>
        <v>7.3757259893912543E-3</v>
      </c>
    </row>
    <row r="388" spans="1:4" x14ac:dyDescent="0.25">
      <c r="A388">
        <v>61.626386539999999</v>
      </c>
      <c r="B388">
        <v>108.3814539</v>
      </c>
      <c r="C388">
        <f>_xlfn.NORM.DIST(B388, L$7,L$11, TRUE)</f>
        <v>7.4294133680744404E-2</v>
      </c>
      <c r="D388">
        <f t="shared" si="6"/>
        <v>7.3879763071426135E-3</v>
      </c>
    </row>
    <row r="389" spans="1:4" x14ac:dyDescent="0.25">
      <c r="A389">
        <v>62.39620678</v>
      </c>
      <c r="B389">
        <v>108.3993059</v>
      </c>
      <c r="C389">
        <f>_xlfn.NORM.DIST(B389, L$7,L$11, TRUE)</f>
        <v>7.442611325342012E-2</v>
      </c>
      <c r="D389">
        <f t="shared" si="6"/>
        <v>7.3979953698362563E-3</v>
      </c>
    </row>
    <row r="390" spans="1:4" x14ac:dyDescent="0.25">
      <c r="A390">
        <v>59.307787150000003</v>
      </c>
      <c r="B390">
        <v>108.42598959999999</v>
      </c>
      <c r="C390">
        <f>_xlfn.NORM.DIST(B390, L$7,L$11, TRUE)</f>
        <v>7.4623719086210683E-2</v>
      </c>
      <c r="D390">
        <f t="shared" si="6"/>
        <v>7.4129842055843031E-3</v>
      </c>
    </row>
    <row r="391" spans="1:4" x14ac:dyDescent="0.25">
      <c r="A391">
        <v>61.118870360000003</v>
      </c>
      <c r="B391">
        <v>108.4389955</v>
      </c>
      <c r="C391">
        <f>_xlfn.NORM.DIST(B391, L$7,L$11, TRUE)</f>
        <v>7.4720179159227587E-2</v>
      </c>
      <c r="D391">
        <f t="shared" si="6"/>
        <v>7.4202956245053896E-3</v>
      </c>
    </row>
    <row r="392" spans="1:4" x14ac:dyDescent="0.25">
      <c r="A392">
        <v>60.979459900000002</v>
      </c>
      <c r="B392">
        <v>108.4691694</v>
      </c>
      <c r="C392">
        <f>_xlfn.NORM.DIST(B392, L$7,L$11, TRUE)</f>
        <v>7.4944334498055667E-2</v>
      </c>
      <c r="D392">
        <f t="shared" si="6"/>
        <v>7.4372726304717052E-3</v>
      </c>
    </row>
    <row r="393" spans="1:4" x14ac:dyDescent="0.25">
      <c r="A393">
        <v>62.716831919999997</v>
      </c>
      <c r="B393">
        <v>108.59268710000001</v>
      </c>
      <c r="C393">
        <f>_xlfn.NORM.DIST(B393, L$7,L$11, TRUE)</f>
        <v>7.5867270746856147E-2</v>
      </c>
      <c r="D393">
        <f t="shared" si="6"/>
        <v>7.5069774522148946E-3</v>
      </c>
    </row>
    <row r="394" spans="1:4" x14ac:dyDescent="0.25">
      <c r="A394">
        <v>59.891396620000002</v>
      </c>
      <c r="B394">
        <v>108.625579</v>
      </c>
      <c r="C394">
        <f>_xlfn.NORM.DIST(B394, L$7,L$11, TRUE)</f>
        <v>7.6114495629429652E-2</v>
      </c>
      <c r="D394">
        <f t="shared" si="6"/>
        <v>7.525595758099724E-3</v>
      </c>
    </row>
    <row r="395" spans="1:4" x14ac:dyDescent="0.25">
      <c r="A395">
        <v>60.580808920000003</v>
      </c>
      <c r="B395">
        <v>108.64817619999999</v>
      </c>
      <c r="C395">
        <f>_xlfn.NORM.DIST(B395, L$7,L$11, TRUE)</f>
        <v>7.6284697676441762E-2</v>
      </c>
      <c r="D395">
        <f t="shared" si="6"/>
        <v>7.5384004882959E-3</v>
      </c>
    </row>
    <row r="396" spans="1:4" x14ac:dyDescent="0.25">
      <c r="A396">
        <v>62.73141845</v>
      </c>
      <c r="B396">
        <v>108.65616850000001</v>
      </c>
      <c r="C396">
        <f>_xlfn.NORM.DIST(B396, L$7,L$11, TRUE)</f>
        <v>7.6344964942338417E-2</v>
      </c>
      <c r="D396">
        <f t="shared" si="6"/>
        <v>7.5429320001472143E-3</v>
      </c>
    </row>
    <row r="397" spans="1:4" x14ac:dyDescent="0.25">
      <c r="A397">
        <v>59.242916379999997</v>
      </c>
      <c r="B397">
        <v>108.70803100000001</v>
      </c>
      <c r="C397">
        <f>_xlfn.NORM.DIST(B397, L$7,L$11, TRUE)</f>
        <v>7.6736923391119483E-2</v>
      </c>
      <c r="D397">
        <f t="shared" si="6"/>
        <v>7.5723710258186715E-3</v>
      </c>
    </row>
    <row r="398" spans="1:4" x14ac:dyDescent="0.25">
      <c r="A398">
        <v>60.815059429999998</v>
      </c>
      <c r="B398">
        <v>108.7084213</v>
      </c>
      <c r="C398">
        <f>_xlfn.NORM.DIST(B398, L$7,L$11, TRUE)</f>
        <v>7.6739878930809149E-2</v>
      </c>
      <c r="D398">
        <f t="shared" si="6"/>
        <v>7.5725927958080466E-3</v>
      </c>
    </row>
    <row r="399" spans="1:4" x14ac:dyDescent="0.25">
      <c r="A399">
        <v>61.621056609999997</v>
      </c>
      <c r="B399">
        <v>108.7981989</v>
      </c>
      <c r="C399">
        <f>_xlfn.NORM.DIST(B399, L$7,L$11, TRUE)</f>
        <v>7.7422020635555727E-2</v>
      </c>
      <c r="D399">
        <f t="shared" si="6"/>
        <v>7.6236924614216601E-3</v>
      </c>
    </row>
    <row r="400" spans="1:4" x14ac:dyDescent="0.25">
      <c r="A400">
        <v>59.481420069999999</v>
      </c>
      <c r="B400">
        <v>108.8958128</v>
      </c>
      <c r="C400">
        <f>_xlfn.NORM.DIST(B400, L$7,L$11, TRUE)</f>
        <v>7.8168918661275899E-2</v>
      </c>
      <c r="D400">
        <f t="shared" si="6"/>
        <v>7.6794496494110732E-3</v>
      </c>
    </row>
    <row r="401" spans="1:4" x14ac:dyDescent="0.25">
      <c r="A401">
        <v>60.850881809999997</v>
      </c>
      <c r="B401">
        <v>108.94583710000001</v>
      </c>
      <c r="C401">
        <f>_xlfn.NORM.DIST(B401, L$7,L$11, TRUE)</f>
        <v>7.8553794207843003E-2</v>
      </c>
      <c r="D401">
        <f t="shared" si="6"/>
        <v>7.7081027843201337E-3</v>
      </c>
    </row>
    <row r="402" spans="1:4" x14ac:dyDescent="0.25">
      <c r="A402">
        <v>61.012233649999999</v>
      </c>
      <c r="B402">
        <v>108.96785970000001</v>
      </c>
      <c r="C402">
        <f>_xlfn.NORM.DIST(B402, L$7,L$11, TRUE)</f>
        <v>7.8723685738537968E-2</v>
      </c>
      <c r="D402">
        <f t="shared" si="6"/>
        <v>7.7207339265544283E-3</v>
      </c>
    </row>
    <row r="403" spans="1:4" x14ac:dyDescent="0.25">
      <c r="A403">
        <v>59.40106299</v>
      </c>
      <c r="B403">
        <v>109.02408200000001</v>
      </c>
      <c r="C403">
        <f>_xlfn.NORM.DIST(B403, L$7,L$11, TRUE)</f>
        <v>7.9158670645304255E-2</v>
      </c>
      <c r="D403">
        <f t="shared" si="6"/>
        <v>7.7530272550185306E-3</v>
      </c>
    </row>
    <row r="404" spans="1:4" x14ac:dyDescent="0.25">
      <c r="A404">
        <v>62.784276349999999</v>
      </c>
      <c r="B404">
        <v>109.0296902</v>
      </c>
      <c r="C404">
        <f>_xlfn.NORM.DIST(B404, L$7,L$11, TRUE)</f>
        <v>7.9202160215546963E-2</v>
      </c>
      <c r="D404">
        <f t="shared" si="6"/>
        <v>7.756252212378867E-3</v>
      </c>
    </row>
    <row r="405" spans="1:4" x14ac:dyDescent="0.25">
      <c r="A405">
        <v>60.011784429999999</v>
      </c>
      <c r="B405">
        <v>109.04962949999999</v>
      </c>
      <c r="C405">
        <f>_xlfn.NORM.DIST(B405, L$7,L$11, TRUE)</f>
        <v>7.9356928806717533E-2</v>
      </c>
      <c r="D405">
        <f t="shared" si="6"/>
        <v>7.767723571120798E-3</v>
      </c>
    </row>
    <row r="406" spans="1:4" x14ac:dyDescent="0.25">
      <c r="A406">
        <v>60.607345930000001</v>
      </c>
      <c r="B406">
        <v>109.05140539999999</v>
      </c>
      <c r="C406">
        <f>_xlfn.NORM.DIST(B406, L$7,L$11, TRUE)</f>
        <v>7.9370724414578958E-2</v>
      </c>
      <c r="D406">
        <f t="shared" si="6"/>
        <v>7.7687456797707688E-3</v>
      </c>
    </row>
    <row r="407" spans="1:4" x14ac:dyDescent="0.25">
      <c r="A407">
        <v>58.577575830000001</v>
      </c>
      <c r="B407">
        <v>109.0516293</v>
      </c>
      <c r="C407">
        <f>_xlfn.NORM.DIST(B407, L$7,L$11, TRUE)</f>
        <v>7.9372463851163588E-2</v>
      </c>
      <c r="D407">
        <f t="shared" si="6"/>
        <v>7.7688745488202066E-3</v>
      </c>
    </row>
    <row r="408" spans="1:4" x14ac:dyDescent="0.25">
      <c r="A408">
        <v>61.57662457</v>
      </c>
      <c r="B408">
        <v>109.07631720000001</v>
      </c>
      <c r="C408">
        <f>_xlfn.NORM.DIST(B408, L$7,L$11, TRUE)</f>
        <v>7.9564436504242109E-2</v>
      </c>
      <c r="D408">
        <f t="shared" si="6"/>
        <v>7.7830905516267151E-3</v>
      </c>
    </row>
    <row r="409" spans="1:4" x14ac:dyDescent="0.25">
      <c r="A409">
        <v>60.79827083</v>
      </c>
      <c r="B409">
        <v>109.0969563</v>
      </c>
      <c r="C409">
        <f>_xlfn.NORM.DIST(B409, L$7,L$11, TRUE)</f>
        <v>7.9725195218585121E-2</v>
      </c>
      <c r="D409">
        <f t="shared" si="6"/>
        <v>7.7949850246381335E-3</v>
      </c>
    </row>
    <row r="410" spans="1:4" x14ac:dyDescent="0.25">
      <c r="A410">
        <v>60.138892509999998</v>
      </c>
      <c r="B410">
        <v>109.14346999999999</v>
      </c>
      <c r="C410">
        <f>_xlfn.NORM.DIST(B410, L$7,L$11, TRUE)</f>
        <v>8.0088392830628824E-2</v>
      </c>
      <c r="D410">
        <f t="shared" si="6"/>
        <v>7.8218241589822768E-3</v>
      </c>
    </row>
    <row r="411" spans="1:4" x14ac:dyDescent="0.25">
      <c r="A411">
        <v>62.675208240000003</v>
      </c>
      <c r="B411">
        <v>109.1476059</v>
      </c>
      <c r="C411">
        <f>_xlfn.NORM.DIST(B411, L$7,L$11, TRUE)</f>
        <v>8.0120748052722207E-2</v>
      </c>
      <c r="D411">
        <f t="shared" si="6"/>
        <v>7.8242128425021953E-3</v>
      </c>
    </row>
    <row r="412" spans="1:4" x14ac:dyDescent="0.25">
      <c r="A412">
        <v>60.21883776</v>
      </c>
      <c r="B412">
        <v>109.1905292</v>
      </c>
      <c r="C412">
        <f>_xlfn.NORM.DIST(B412, L$7,L$11, TRUE)</f>
        <v>8.0457121445255866E-2</v>
      </c>
      <c r="D412">
        <f t="shared" si="6"/>
        <v>7.8490243410398106E-3</v>
      </c>
    </row>
    <row r="413" spans="1:4" x14ac:dyDescent="0.25">
      <c r="A413">
        <v>63.23852471</v>
      </c>
      <c r="B413">
        <v>109.1978498</v>
      </c>
      <c r="C413">
        <f>_xlfn.NORM.DIST(B413, L$7,L$11, TRUE)</f>
        <v>8.0514596515270334E-2</v>
      </c>
      <c r="D413">
        <f t="shared" si="6"/>
        <v>7.8532598157348265E-3</v>
      </c>
    </row>
    <row r="414" spans="1:4" x14ac:dyDescent="0.25">
      <c r="A414">
        <v>59.15751916</v>
      </c>
      <c r="B414">
        <v>109.1985057</v>
      </c>
      <c r="C414">
        <f>_xlfn.NORM.DIST(B414, L$7,L$11, TRUE)</f>
        <v>8.0519747592852575E-2</v>
      </c>
      <c r="D414">
        <f t="shared" si="6"/>
        <v>7.8536393541319815E-3</v>
      </c>
    </row>
    <row r="415" spans="1:4" x14ac:dyDescent="0.25">
      <c r="A415">
        <v>61.458644980000003</v>
      </c>
      <c r="B415">
        <v>109.20833140000001</v>
      </c>
      <c r="C415">
        <f>_xlfn.NORM.DIST(B415, L$7,L$11, TRUE)</f>
        <v>8.0596943033534652E-2</v>
      </c>
      <c r="D415">
        <f t="shared" si="6"/>
        <v>7.8593261009575789E-3</v>
      </c>
    </row>
    <row r="416" spans="1:4" x14ac:dyDescent="0.25">
      <c r="A416">
        <v>61.223095139999998</v>
      </c>
      <c r="B416">
        <v>109.2342427</v>
      </c>
      <c r="C416">
        <f>_xlfn.NORM.DIST(B416, L$7,L$11, TRUE)</f>
        <v>8.0800782774315363E-2</v>
      </c>
      <c r="D416">
        <f t="shared" si="6"/>
        <v>7.874332269850761E-3</v>
      </c>
    </row>
    <row r="417" spans="1:4" x14ac:dyDescent="0.25">
      <c r="A417">
        <v>60.176537770000003</v>
      </c>
      <c r="B417">
        <v>109.2584195</v>
      </c>
      <c r="C417">
        <f>_xlfn.NORM.DIST(B417, L$7,L$11, TRUE)</f>
        <v>8.099132831659614E-2</v>
      </c>
      <c r="D417">
        <f t="shared" si="6"/>
        <v>7.8883465658609146E-3</v>
      </c>
    </row>
    <row r="418" spans="1:4" x14ac:dyDescent="0.25">
      <c r="A418">
        <v>60.303841439999999</v>
      </c>
      <c r="B418">
        <v>109.2742315</v>
      </c>
      <c r="C418">
        <f>_xlfn.NORM.DIST(B418, L$7,L$11, TRUE)</f>
        <v>8.1116131360680965E-2</v>
      </c>
      <c r="D418">
        <f t="shared" si="6"/>
        <v>7.8975187191780583E-3</v>
      </c>
    </row>
    <row r="419" spans="1:4" x14ac:dyDescent="0.25">
      <c r="A419">
        <v>59.631909899999997</v>
      </c>
      <c r="B419">
        <v>109.2816387</v>
      </c>
      <c r="C419">
        <f>_xlfn.NORM.DIST(B419, L$7,L$11, TRUE)</f>
        <v>8.1174645780648993E-2</v>
      </c>
      <c r="D419">
        <f t="shared" si="6"/>
        <v>7.9018172437823799E-3</v>
      </c>
    </row>
    <row r="420" spans="1:4" x14ac:dyDescent="0.25">
      <c r="A420">
        <v>60.588799170000001</v>
      </c>
      <c r="B420">
        <v>109.30613099999999</v>
      </c>
      <c r="C420">
        <f>_xlfn.NORM.DIST(B420, L$7,L$11, TRUE)</f>
        <v>8.1368353591324438E-2</v>
      </c>
      <c r="D420">
        <f t="shared" si="6"/>
        <v>7.9160386626618926E-3</v>
      </c>
    </row>
    <row r="421" spans="1:4" x14ac:dyDescent="0.25">
      <c r="A421">
        <v>62.100096100000002</v>
      </c>
      <c r="B421">
        <v>109.3490317</v>
      </c>
      <c r="C421">
        <f>_xlfn.NORM.DIST(B421, L$7,L$11, TRUE)</f>
        <v>8.1708492031198232E-2</v>
      </c>
      <c r="D421">
        <f t="shared" si="6"/>
        <v>7.9409788768854545E-3</v>
      </c>
    </row>
    <row r="422" spans="1:4" x14ac:dyDescent="0.25">
      <c r="A422">
        <v>60.961038860000002</v>
      </c>
      <c r="B422">
        <v>109.3627171</v>
      </c>
      <c r="C422">
        <f>_xlfn.NORM.DIST(B422, L$7,L$11, TRUE)</f>
        <v>8.1817221994275408E-2</v>
      </c>
      <c r="D422">
        <f t="shared" si="6"/>
        <v>7.9489428633141585E-3</v>
      </c>
    </row>
    <row r="423" spans="1:4" x14ac:dyDescent="0.25">
      <c r="A423">
        <v>60.124167819999997</v>
      </c>
      <c r="B423">
        <v>109.3889284</v>
      </c>
      <c r="C423">
        <f>_xlfn.NORM.DIST(B423, L$7,L$11, TRUE)</f>
        <v>8.2025774134265303E-2</v>
      </c>
      <c r="D423">
        <f t="shared" si="6"/>
        <v>7.9642068815894401E-3</v>
      </c>
    </row>
    <row r="424" spans="1:4" x14ac:dyDescent="0.25">
      <c r="A424">
        <v>59.605631610000003</v>
      </c>
      <c r="B424">
        <v>109.3918425</v>
      </c>
      <c r="C424">
        <f>_xlfn.NORM.DIST(B424, L$7,L$11, TRUE)</f>
        <v>8.2048985103402194E-2</v>
      </c>
      <c r="D424">
        <f t="shared" si="6"/>
        <v>7.9659047682680006E-3</v>
      </c>
    </row>
    <row r="425" spans="1:4" x14ac:dyDescent="0.25">
      <c r="A425">
        <v>59.51467821</v>
      </c>
      <c r="B425">
        <v>109.421206</v>
      </c>
      <c r="C425">
        <f>_xlfn.NORM.DIST(B425, L$7,L$11, TRUE)</f>
        <v>8.2283143230706318E-2</v>
      </c>
      <c r="D425">
        <f t="shared" si="6"/>
        <v>7.9830230316383626E-3</v>
      </c>
    </row>
    <row r="426" spans="1:4" x14ac:dyDescent="0.25">
      <c r="A426">
        <v>61.593362169999999</v>
      </c>
      <c r="B426">
        <v>109.450018</v>
      </c>
      <c r="C426">
        <f>_xlfn.NORM.DIST(B426, L$7,L$11, TRUE)</f>
        <v>8.2513392271552188E-2</v>
      </c>
      <c r="D426">
        <f t="shared" si="6"/>
        <v>7.9998370105141652E-3</v>
      </c>
    </row>
    <row r="427" spans="1:4" x14ac:dyDescent="0.25">
      <c r="A427">
        <v>61.135214859999998</v>
      </c>
      <c r="B427">
        <v>109.5091087</v>
      </c>
      <c r="C427">
        <f>_xlfn.NORM.DIST(B427, L$7,L$11, TRUE)</f>
        <v>8.2987128299378196E-2</v>
      </c>
      <c r="D427">
        <f t="shared" si="6"/>
        <v>8.0343741099064211E-3</v>
      </c>
    </row>
    <row r="428" spans="1:4" x14ac:dyDescent="0.25">
      <c r="A428">
        <v>61.186259030000002</v>
      </c>
      <c r="B428">
        <v>109.5823556</v>
      </c>
      <c r="C428">
        <f>_xlfn.NORM.DIST(B428, L$7,L$11, TRUE)</f>
        <v>8.3577192139139875E-2</v>
      </c>
      <c r="D428">
        <f t="shared" si="6"/>
        <v>8.0772840170752203E-3</v>
      </c>
    </row>
    <row r="429" spans="1:4" x14ac:dyDescent="0.25">
      <c r="A429">
        <v>59.809534249999999</v>
      </c>
      <c r="B429">
        <v>109.65743670000001</v>
      </c>
      <c r="C429">
        <f>_xlfn.NORM.DIST(B429, L$7,L$11, TRUE)</f>
        <v>8.4185298232941408E-2</v>
      </c>
      <c r="D429">
        <f t="shared" si="6"/>
        <v>8.1213813339129689E-3</v>
      </c>
    </row>
    <row r="430" spans="1:4" x14ac:dyDescent="0.25">
      <c r="A430">
        <v>60.213395370000001</v>
      </c>
      <c r="B430">
        <v>109.6628132</v>
      </c>
      <c r="C430">
        <f>_xlfn.NORM.DIST(B430, L$7,L$11, TRUE)</f>
        <v>8.4228971340046047E-2</v>
      </c>
      <c r="D430">
        <f t="shared" si="6"/>
        <v>8.1245434742061567E-3</v>
      </c>
    </row>
    <row r="431" spans="1:4" x14ac:dyDescent="0.25">
      <c r="A431">
        <v>61.253578949999998</v>
      </c>
      <c r="B431">
        <v>109.68175789999999</v>
      </c>
      <c r="C431">
        <f>_xlfn.NORM.DIST(B431, L$7,L$11, TRUE)</f>
        <v>8.4382993953715096E-2</v>
      </c>
      <c r="D431">
        <f t="shared" si="6"/>
        <v>8.1356902656765026E-3</v>
      </c>
    </row>
    <row r="432" spans="1:4" x14ac:dyDescent="0.25">
      <c r="A432">
        <v>60.443789129999999</v>
      </c>
      <c r="B432">
        <v>109.6883258</v>
      </c>
      <c r="C432">
        <f>_xlfn.NORM.DIST(B432, L$7,L$11, TRUE)</f>
        <v>8.4436441049557526E-2</v>
      </c>
      <c r="D432">
        <f t="shared" si="6"/>
        <v>8.139556408833808E-3</v>
      </c>
    </row>
    <row r="433" spans="1:4" x14ac:dyDescent="0.25">
      <c r="A433">
        <v>59.384798969999999</v>
      </c>
      <c r="B433">
        <v>109.6884417</v>
      </c>
      <c r="C433">
        <f>_xlfn.NORM.DIST(B433, L$7,L$11, TRUE)</f>
        <v>8.4437384428099324E-2</v>
      </c>
      <c r="D433">
        <f t="shared" si="6"/>
        <v>8.1396246402467929E-3</v>
      </c>
    </row>
    <row r="434" spans="1:4" x14ac:dyDescent="0.25">
      <c r="A434">
        <v>60.635208800000001</v>
      </c>
      <c r="B434">
        <v>109.7058907</v>
      </c>
      <c r="C434">
        <f>_xlfn.NORM.DIST(B434, L$7,L$11, TRUE)</f>
        <v>8.4579502377862312E-2</v>
      </c>
      <c r="D434">
        <f t="shared" si="6"/>
        <v>8.1499001059467547E-3</v>
      </c>
    </row>
    <row r="435" spans="1:4" x14ac:dyDescent="0.25">
      <c r="A435">
        <v>60.631600120000002</v>
      </c>
      <c r="B435">
        <v>109.7196963</v>
      </c>
      <c r="C435">
        <f>_xlfn.NORM.DIST(B435, L$7,L$11, TRUE)</f>
        <v>8.4692072783448327E-2</v>
      </c>
      <c r="D435">
        <f t="shared" si="6"/>
        <v>8.1580343526106523E-3</v>
      </c>
    </row>
    <row r="436" spans="1:4" x14ac:dyDescent="0.25">
      <c r="A436">
        <v>61.622335190000001</v>
      </c>
      <c r="B436">
        <v>109.7252871</v>
      </c>
      <c r="C436">
        <f>_xlfn.NORM.DIST(B436, L$7,L$11, TRUE)</f>
        <v>8.4737691932962669E-2</v>
      </c>
      <c r="D436">
        <f t="shared" si="6"/>
        <v>8.1613295330042017E-3</v>
      </c>
    </row>
    <row r="437" spans="1:4" x14ac:dyDescent="0.25">
      <c r="A437">
        <v>59.608560140000002</v>
      </c>
      <c r="B437">
        <v>109.81315600000001</v>
      </c>
      <c r="C437">
        <f>_xlfn.NORM.DIST(B437, L$7,L$11, TRUE)</f>
        <v>8.5457096793097445E-2</v>
      </c>
      <c r="D437">
        <f t="shared" si="6"/>
        <v>8.2132008727161532E-3</v>
      </c>
    </row>
    <row r="438" spans="1:4" x14ac:dyDescent="0.25">
      <c r="A438">
        <v>59.718101150000003</v>
      </c>
      <c r="B438">
        <v>109.81665479999999</v>
      </c>
      <c r="C438">
        <f>_xlfn.NORM.DIST(B438, L$7,L$11, TRUE)</f>
        <v>8.5485836759077921E-2</v>
      </c>
      <c r="D438">
        <f t="shared" si="6"/>
        <v>8.2152694894001305E-3</v>
      </c>
    </row>
    <row r="439" spans="1:4" x14ac:dyDescent="0.25">
      <c r="A439">
        <v>59.788501259999997</v>
      </c>
      <c r="B439">
        <v>109.8279411</v>
      </c>
      <c r="C439">
        <f>_xlfn.NORM.DIST(B439, L$7,L$11, TRUE)</f>
        <v>8.5578594418075499E-2</v>
      </c>
      <c r="D439">
        <f t="shared" si="6"/>
        <v>8.2219440127324489E-3</v>
      </c>
    </row>
    <row r="440" spans="1:4" x14ac:dyDescent="0.25">
      <c r="A440">
        <v>60.771058500000002</v>
      </c>
      <c r="B440">
        <v>109.8373857</v>
      </c>
      <c r="C440">
        <f>_xlfn.NORM.DIST(B440, L$7,L$11, TRUE)</f>
        <v>8.5656273774085093E-2</v>
      </c>
      <c r="D440">
        <f t="shared" si="6"/>
        <v>8.2275313279387488E-3</v>
      </c>
    </row>
    <row r="441" spans="1:4" x14ac:dyDescent="0.25">
      <c r="A441">
        <v>59.167043890000002</v>
      </c>
      <c r="B441">
        <v>109.870098</v>
      </c>
      <c r="C441">
        <f>_xlfn.NORM.DIST(B441, L$7,L$11, TRUE)</f>
        <v>8.5925731940463157E-2</v>
      </c>
      <c r="D441">
        <f t="shared" si="6"/>
        <v>8.2468971951682787E-3</v>
      </c>
    </row>
    <row r="442" spans="1:4" x14ac:dyDescent="0.25">
      <c r="A442">
        <v>59.707484659999999</v>
      </c>
      <c r="B442">
        <v>109.92362319999999</v>
      </c>
      <c r="C442">
        <f>_xlfn.NORM.DIST(B442, L$7,L$11, TRUE)</f>
        <v>8.6367997762157575E-2</v>
      </c>
      <c r="D442">
        <f t="shared" si="6"/>
        <v>8.2786299763692485E-3</v>
      </c>
    </row>
    <row r="443" spans="1:4" x14ac:dyDescent="0.25">
      <c r="A443">
        <v>60.966264080000002</v>
      </c>
      <c r="B443">
        <v>109.9463346</v>
      </c>
      <c r="C443">
        <f>_xlfn.NORM.DIST(B443, L$7,L$11, TRUE)</f>
        <v>8.6556170113295083E-2</v>
      </c>
      <c r="D443">
        <f t="shared" si="6"/>
        <v>8.2921116162068941E-3</v>
      </c>
    </row>
    <row r="444" spans="1:4" x14ac:dyDescent="0.25">
      <c r="A444">
        <v>59.502959169999997</v>
      </c>
      <c r="B444">
        <v>109.9740219</v>
      </c>
      <c r="C444">
        <f>_xlfn.NORM.DIST(B444, L$7,L$11, TRUE)</f>
        <v>8.6785983975467676E-2</v>
      </c>
      <c r="D444">
        <f t="shared" si="6"/>
        <v>8.3085606640568629E-3</v>
      </c>
    </row>
    <row r="445" spans="1:4" x14ac:dyDescent="0.25">
      <c r="A445">
        <v>58.656444360000002</v>
      </c>
      <c r="B445">
        <v>110.0128729</v>
      </c>
      <c r="C445">
        <f>_xlfn.NORM.DIST(B445, L$7,L$11, TRUE)</f>
        <v>8.7109228629288091E-2</v>
      </c>
      <c r="D445">
        <f t="shared" si="6"/>
        <v>8.3316673465755088E-3</v>
      </c>
    </row>
    <row r="446" spans="1:4" x14ac:dyDescent="0.25">
      <c r="A446">
        <v>62.195348920000001</v>
      </c>
      <c r="B446">
        <v>110.0231947</v>
      </c>
      <c r="C446">
        <f>_xlfn.NORM.DIST(B446, L$7,L$11, TRUE)</f>
        <v>8.7195258139334014E-2</v>
      </c>
      <c r="D446">
        <f t="shared" si="6"/>
        <v>8.3378111999217082E-3</v>
      </c>
    </row>
    <row r="447" spans="1:4" x14ac:dyDescent="0.25">
      <c r="A447">
        <v>61.759341329999998</v>
      </c>
      <c r="B447">
        <v>110.0257932</v>
      </c>
      <c r="C447">
        <f>_xlfn.NORM.DIST(B447, L$7,L$11, TRUE)</f>
        <v>8.7216925951692531E-2</v>
      </c>
      <c r="D447">
        <f t="shared" si="6"/>
        <v>8.3393582340192517E-3</v>
      </c>
    </row>
    <row r="448" spans="1:4" x14ac:dyDescent="0.25">
      <c r="A448">
        <v>60.257493310000001</v>
      </c>
      <c r="B448">
        <v>110.1011398</v>
      </c>
      <c r="C448">
        <f>_xlfn.NORM.DIST(B448, L$7,L$11, TRUE)</f>
        <v>8.7846959649872589E-2</v>
      </c>
      <c r="D448">
        <f t="shared" si="6"/>
        <v>8.3842733382068924E-3</v>
      </c>
    </row>
    <row r="449" spans="1:4" x14ac:dyDescent="0.25">
      <c r="A449">
        <v>58.351003040000002</v>
      </c>
      <c r="B449">
        <v>110.122151</v>
      </c>
      <c r="C449">
        <f>_xlfn.NORM.DIST(B449, L$7,L$11, TRUE)</f>
        <v>8.8023255067924869E-2</v>
      </c>
      <c r="D449">
        <f t="shared" si="6"/>
        <v>8.3968179814705272E-3</v>
      </c>
    </row>
    <row r="450" spans="1:4" x14ac:dyDescent="0.25">
      <c r="A450">
        <v>60.754219380000002</v>
      </c>
      <c r="B450">
        <v>110.133724</v>
      </c>
      <c r="C450">
        <f>_xlfn.NORM.DIST(B450, L$7,L$11, TRUE)</f>
        <v>8.812047144342039E-2</v>
      </c>
      <c r="D450">
        <f t="shared" si="6"/>
        <v>8.4037312251255356E-3</v>
      </c>
    </row>
    <row r="451" spans="1:4" x14ac:dyDescent="0.25">
      <c r="A451">
        <v>60.814926659999998</v>
      </c>
      <c r="B451">
        <v>110.1412146</v>
      </c>
      <c r="C451">
        <f>_xlfn.NORM.DIST(B451, L$7,L$11, TRUE)</f>
        <v>8.8183437195664266E-2</v>
      </c>
      <c r="D451">
        <f t="shared" ref="D451:D514" si="7">_xlfn.NORM.DIST(B451, L$7,L$11, FALSE)</f>
        <v>8.408207182475572E-3</v>
      </c>
    </row>
    <row r="452" spans="1:4" x14ac:dyDescent="0.25">
      <c r="A452">
        <v>58.343484279999998</v>
      </c>
      <c r="B452">
        <v>110.1522367</v>
      </c>
      <c r="C452">
        <f>_xlfn.NORM.DIST(B452, L$7,L$11, TRUE)</f>
        <v>8.8276149601495157E-2</v>
      </c>
      <c r="D452">
        <f t="shared" si="7"/>
        <v>8.4147953263929761E-3</v>
      </c>
    </row>
    <row r="453" spans="1:4" x14ac:dyDescent="0.25">
      <c r="A453">
        <v>59.34000726</v>
      </c>
      <c r="B453">
        <v>110.18322209999999</v>
      </c>
      <c r="C453">
        <f>_xlfn.NORM.DIST(B453, L$7,L$11, TRUE)</f>
        <v>8.8537172481291671E-2</v>
      </c>
      <c r="D453">
        <f t="shared" si="7"/>
        <v>8.4333284586493029E-3</v>
      </c>
    </row>
    <row r="454" spans="1:4" x14ac:dyDescent="0.25">
      <c r="A454">
        <v>61.955897970000002</v>
      </c>
      <c r="B454">
        <v>110.2089872</v>
      </c>
      <c r="C454">
        <f>_xlfn.NORM.DIST(B454, L$7,L$11, TRUE)</f>
        <v>8.87546567152106E-2</v>
      </c>
      <c r="D454">
        <f t="shared" si="7"/>
        <v>8.4487532091103278E-3</v>
      </c>
    </row>
    <row r="455" spans="1:4" x14ac:dyDescent="0.25">
      <c r="A455">
        <v>62.730459109999998</v>
      </c>
      <c r="B455">
        <v>110.24211080000001</v>
      </c>
      <c r="C455">
        <f>_xlfn.NORM.DIST(B455, L$7,L$11, TRUE)</f>
        <v>8.9034838509147576E-2</v>
      </c>
      <c r="D455">
        <f t="shared" si="7"/>
        <v>8.4686018915249416E-3</v>
      </c>
    </row>
    <row r="456" spans="1:4" x14ac:dyDescent="0.25">
      <c r="A456">
        <v>58.345532939999998</v>
      </c>
      <c r="B456">
        <v>110.2455746</v>
      </c>
      <c r="C456">
        <f>_xlfn.NORM.DIST(B456, L$7,L$11, TRUE)</f>
        <v>8.9064175649164259E-2</v>
      </c>
      <c r="D456">
        <f t="shared" si="7"/>
        <v>8.4706787151484636E-3</v>
      </c>
    </row>
    <row r="457" spans="1:4" x14ac:dyDescent="0.25">
      <c r="A457">
        <v>60.121494079999998</v>
      </c>
      <c r="B457">
        <v>110.2773991</v>
      </c>
      <c r="C457">
        <f>_xlfn.NORM.DIST(B457, L$7,L$11, TRUE)</f>
        <v>8.9334054509527028E-2</v>
      </c>
      <c r="D457">
        <f t="shared" si="7"/>
        <v>8.489770712674264E-3</v>
      </c>
    </row>
    <row r="458" spans="1:4" x14ac:dyDescent="0.25">
      <c r="A458">
        <v>61.27477347</v>
      </c>
      <c r="B458">
        <v>110.28734249999999</v>
      </c>
      <c r="C458">
        <f>_xlfn.NORM.DIST(B458, L$7,L$11, TRUE)</f>
        <v>8.9418501370843534E-2</v>
      </c>
      <c r="D458">
        <f t="shared" si="7"/>
        <v>8.4957398511420375E-3</v>
      </c>
    </row>
    <row r="459" spans="1:4" x14ac:dyDescent="0.25">
      <c r="A459">
        <v>60.552192230000003</v>
      </c>
      <c r="B459">
        <v>110.2997283</v>
      </c>
      <c r="C459">
        <f>_xlfn.NORM.DIST(B459, L$7,L$11, TRUE)</f>
        <v>8.9523773965036565E-2</v>
      </c>
      <c r="D459">
        <f t="shared" si="7"/>
        <v>8.5031778113573587E-3</v>
      </c>
    </row>
    <row r="460" spans="1:4" x14ac:dyDescent="0.25">
      <c r="A460">
        <v>60.86159962</v>
      </c>
      <c r="B460">
        <v>110.3033882</v>
      </c>
      <c r="C460">
        <f>_xlfn.NORM.DIST(B460, L$7,L$11, TRUE)</f>
        <v>8.9554898768412938E-2</v>
      </c>
      <c r="D460">
        <f t="shared" si="7"/>
        <v>8.5053762221744735E-3</v>
      </c>
    </row>
    <row r="461" spans="1:4" x14ac:dyDescent="0.25">
      <c r="A461">
        <v>60.531836589999997</v>
      </c>
      <c r="B461">
        <v>110.3637975</v>
      </c>
      <c r="C461">
        <f>_xlfn.NORM.DIST(B461, L$7,L$11, TRUE)</f>
        <v>9.0069799366403344E-2</v>
      </c>
      <c r="D461">
        <f t="shared" si="7"/>
        <v>8.5416991284520665E-3</v>
      </c>
    </row>
    <row r="462" spans="1:4" x14ac:dyDescent="0.25">
      <c r="A462">
        <v>59.693016350000001</v>
      </c>
      <c r="B462">
        <v>110.3703479</v>
      </c>
      <c r="C462">
        <f>_xlfn.NORM.DIST(B462, L$7,L$11, TRUE)</f>
        <v>9.0125763825247965E-2</v>
      </c>
      <c r="D462">
        <f t="shared" si="7"/>
        <v>8.5456418842657714E-3</v>
      </c>
    </row>
    <row r="463" spans="1:4" x14ac:dyDescent="0.25">
      <c r="A463">
        <v>61.839229850000002</v>
      </c>
      <c r="B463">
        <v>110.4141611</v>
      </c>
      <c r="C463">
        <f>_xlfn.NORM.DIST(B463, L$7,L$11, TRUE)</f>
        <v>9.0500753777202292E-2</v>
      </c>
      <c r="D463">
        <f t="shared" si="7"/>
        <v>8.5720342189904569E-3</v>
      </c>
    </row>
    <row r="464" spans="1:4" x14ac:dyDescent="0.25">
      <c r="A464">
        <v>61.789364720000002</v>
      </c>
      <c r="B464">
        <v>110.4591061</v>
      </c>
      <c r="C464">
        <f>_xlfn.NORM.DIST(B464, L$7,L$11, TRUE)</f>
        <v>9.0886632975184206E-2</v>
      </c>
      <c r="D464">
        <f t="shared" si="7"/>
        <v>8.5991456283790787E-3</v>
      </c>
    </row>
    <row r="465" spans="1:4" x14ac:dyDescent="0.25">
      <c r="A465">
        <v>65.816652599999998</v>
      </c>
      <c r="B465">
        <v>110.4884867</v>
      </c>
      <c r="C465">
        <f>_xlfn.NORM.DIST(B465, L$7,L$11, TRUE)</f>
        <v>9.1139541645288064E-2</v>
      </c>
      <c r="D465">
        <f t="shared" si="7"/>
        <v>8.6168887188092201E-3</v>
      </c>
    </row>
    <row r="466" spans="1:4" x14ac:dyDescent="0.25">
      <c r="A466">
        <v>60.568483690000001</v>
      </c>
      <c r="B466">
        <v>110.49071840000001</v>
      </c>
      <c r="C466">
        <f>_xlfn.NORM.DIST(B466, L$7,L$11, TRUE)</f>
        <v>9.1158773460425363E-2</v>
      </c>
      <c r="D466">
        <f t="shared" si="7"/>
        <v>8.618237108497925E-3</v>
      </c>
    </row>
    <row r="467" spans="1:4" x14ac:dyDescent="0.25">
      <c r="A467">
        <v>63.390633700000002</v>
      </c>
      <c r="B467">
        <v>110.51318089999999</v>
      </c>
      <c r="C467">
        <f>_xlfn.NORM.DIST(B467, L$7,L$11, TRUE)</f>
        <v>9.1352513080070016E-2</v>
      </c>
      <c r="D467">
        <f t="shared" si="7"/>
        <v>8.6318140557127554E-3</v>
      </c>
    </row>
    <row r="468" spans="1:4" x14ac:dyDescent="0.25">
      <c r="A468">
        <v>61.735826430000003</v>
      </c>
      <c r="B468">
        <v>110.5132416</v>
      </c>
      <c r="C468">
        <f>_xlfn.NORM.DIST(B468, L$7,L$11, TRUE)</f>
        <v>9.1353037032297121E-2</v>
      </c>
      <c r="D468">
        <f t="shared" si="7"/>
        <v>8.6318507571028734E-3</v>
      </c>
    </row>
    <row r="469" spans="1:4" x14ac:dyDescent="0.25">
      <c r="A469">
        <v>61.983444720000001</v>
      </c>
      <c r="B469">
        <v>110.514437</v>
      </c>
      <c r="C469">
        <f>_xlfn.NORM.DIST(B469, L$7,L$11, TRUE)</f>
        <v>9.1363355978704333E-2</v>
      </c>
      <c r="D469">
        <f t="shared" si="7"/>
        <v>8.6325735525677495E-3</v>
      </c>
    </row>
    <row r="470" spans="1:4" x14ac:dyDescent="0.25">
      <c r="A470">
        <v>59.098250030000003</v>
      </c>
      <c r="B470">
        <v>110.5296857</v>
      </c>
      <c r="C470">
        <f>_xlfn.NORM.DIST(B470, L$7,L$11, TRUE)</f>
        <v>9.1495061812411557E-2</v>
      </c>
      <c r="D470">
        <f t="shared" si="7"/>
        <v>8.6417959566589334E-3</v>
      </c>
    </row>
    <row r="471" spans="1:4" x14ac:dyDescent="0.25">
      <c r="A471">
        <v>58.722219410000001</v>
      </c>
      <c r="B471">
        <v>110.5384176</v>
      </c>
      <c r="C471">
        <f>_xlfn.NORM.DIST(B471, L$7,L$11, TRUE)</f>
        <v>9.1570544174733731E-2</v>
      </c>
      <c r="D471">
        <f t="shared" si="7"/>
        <v>8.6470789379433852E-3</v>
      </c>
    </row>
    <row r="472" spans="1:4" x14ac:dyDescent="0.25">
      <c r="A472">
        <v>60.483945650000003</v>
      </c>
      <c r="B472">
        <v>110.5654974</v>
      </c>
      <c r="C472">
        <f>_xlfn.NORM.DIST(B472, L$7,L$11, TRUE)</f>
        <v>9.1804927269096823E-2</v>
      </c>
      <c r="D472">
        <f t="shared" si="7"/>
        <v>8.6634717192806895E-3</v>
      </c>
    </row>
    <row r="473" spans="1:4" x14ac:dyDescent="0.25">
      <c r="A473">
        <v>63.963226839999997</v>
      </c>
      <c r="B473">
        <v>110.5810019</v>
      </c>
      <c r="C473">
        <f>_xlfn.NORM.DIST(B473, L$7,L$11, TRUE)</f>
        <v>9.1939322867754844E-2</v>
      </c>
      <c r="D473">
        <f t="shared" si="7"/>
        <v>8.6728634563353404E-3</v>
      </c>
    </row>
    <row r="474" spans="1:4" x14ac:dyDescent="0.25">
      <c r="A474">
        <v>59.248655720000002</v>
      </c>
      <c r="B474">
        <v>110.5871908</v>
      </c>
      <c r="C474">
        <f>_xlfn.NORM.DIST(B474, L$7,L$11, TRUE)</f>
        <v>9.1993009956576263E-2</v>
      </c>
      <c r="D474">
        <f t="shared" si="7"/>
        <v>8.6766135699456008E-3</v>
      </c>
    </row>
    <row r="475" spans="1:4" x14ac:dyDescent="0.25">
      <c r="A475">
        <v>58.531245640000002</v>
      </c>
      <c r="B475">
        <v>110.58977760000001</v>
      </c>
      <c r="C475">
        <f>_xlfn.NORM.DIST(B475, L$7,L$11, TRUE)</f>
        <v>9.2015456648142299E-2</v>
      </c>
      <c r="D475">
        <f t="shared" si="7"/>
        <v>8.6781812286318583E-3</v>
      </c>
    </row>
    <row r="476" spans="1:4" x14ac:dyDescent="0.25">
      <c r="A476">
        <v>61.130644920000002</v>
      </c>
      <c r="B476">
        <v>110.60564410000001</v>
      </c>
      <c r="C476">
        <f>_xlfn.NORM.DIST(B476, L$7,L$11, TRUE)</f>
        <v>9.2153225307598147E-2</v>
      </c>
      <c r="D476">
        <f t="shared" si="7"/>
        <v>8.6877993663783629E-3</v>
      </c>
    </row>
    <row r="477" spans="1:4" x14ac:dyDescent="0.25">
      <c r="A477">
        <v>59.939404709999998</v>
      </c>
      <c r="B477">
        <v>110.614615</v>
      </c>
      <c r="C477">
        <f>_xlfn.NORM.DIST(B477, L$7,L$11, TRUE)</f>
        <v>9.2231187087235836E-2</v>
      </c>
      <c r="D477">
        <f t="shared" si="7"/>
        <v>8.6932394900734646E-3</v>
      </c>
    </row>
    <row r="478" spans="1:4" x14ac:dyDescent="0.25">
      <c r="A478">
        <v>61.945523289999997</v>
      </c>
      <c r="B478">
        <v>110.6571421</v>
      </c>
      <c r="C478">
        <f>_xlfn.NORM.DIST(B478, L$7,L$11, TRUE)</f>
        <v>9.2601434031503754E-2</v>
      </c>
      <c r="D478">
        <f t="shared" si="7"/>
        <v>8.7190487312917286E-3</v>
      </c>
    </row>
    <row r="479" spans="1:4" x14ac:dyDescent="0.25">
      <c r="A479">
        <v>61.193932019999998</v>
      </c>
      <c r="B479">
        <v>110.7013405</v>
      </c>
      <c r="C479">
        <f>_xlfn.NORM.DIST(B479, L$7,L$11, TRUE)</f>
        <v>9.2987395453838731E-2</v>
      </c>
      <c r="D479">
        <f t="shared" si="7"/>
        <v>8.7459071476977835E-3</v>
      </c>
    </row>
    <row r="480" spans="1:4" x14ac:dyDescent="0.25">
      <c r="A480">
        <v>60.66988645</v>
      </c>
      <c r="B480">
        <v>110.7054273</v>
      </c>
      <c r="C480">
        <f>_xlfn.NORM.DIST(B480, L$7,L$11, TRUE)</f>
        <v>9.3023143305426492E-2</v>
      </c>
      <c r="D480">
        <f t="shared" si="7"/>
        <v>8.7483923975521134E-3</v>
      </c>
    </row>
    <row r="481" spans="1:4" x14ac:dyDescent="0.25">
      <c r="A481">
        <v>57.882977879999999</v>
      </c>
      <c r="B481">
        <v>110.72597210000001</v>
      </c>
      <c r="C481">
        <f>_xlfn.NORM.DIST(B481, L$7,L$11, TRUE)</f>
        <v>9.3203005651056464E-2</v>
      </c>
      <c r="D481">
        <f t="shared" si="7"/>
        <v>8.7608906029140801E-3</v>
      </c>
    </row>
    <row r="482" spans="1:4" x14ac:dyDescent="0.25">
      <c r="A482">
        <v>60.472261969999998</v>
      </c>
      <c r="B482">
        <v>110.76822850000001</v>
      </c>
      <c r="C482">
        <f>_xlfn.NORM.DIST(B482, L$7,L$11, TRUE)</f>
        <v>9.3573752867426904E-2</v>
      </c>
      <c r="D482">
        <f t="shared" si="7"/>
        <v>8.7866207622373637E-3</v>
      </c>
    </row>
    <row r="483" spans="1:4" x14ac:dyDescent="0.25">
      <c r="A483">
        <v>60.174899320000002</v>
      </c>
      <c r="B483">
        <v>110.7760888</v>
      </c>
      <c r="C483">
        <f>_xlfn.NORM.DIST(B483, L$7,L$11, TRUE)</f>
        <v>9.3642837166213369E-2</v>
      </c>
      <c r="D483">
        <f t="shared" si="7"/>
        <v>8.7914104867687221E-3</v>
      </c>
    </row>
    <row r="484" spans="1:4" x14ac:dyDescent="0.25">
      <c r="A484">
        <v>59.977339809999997</v>
      </c>
      <c r="B484">
        <v>110.80019830000001</v>
      </c>
      <c r="C484">
        <f>_xlfn.NORM.DIST(B484, L$7,L$11, TRUE)</f>
        <v>9.3854970839451379E-2</v>
      </c>
      <c r="D484">
        <f t="shared" si="7"/>
        <v>8.8061086796463357E-3</v>
      </c>
    </row>
    <row r="485" spans="1:4" x14ac:dyDescent="0.25">
      <c r="A485">
        <v>62.389502630000003</v>
      </c>
      <c r="B485">
        <v>110.80562930000001</v>
      </c>
      <c r="C485">
        <f>_xlfn.NORM.DIST(B485, L$7,L$11, TRUE)</f>
        <v>9.3902805810298737E-2</v>
      </c>
      <c r="D485">
        <f t="shared" si="7"/>
        <v>8.8094210887854768E-3</v>
      </c>
    </row>
    <row r="486" spans="1:4" x14ac:dyDescent="0.25">
      <c r="A486">
        <v>58.963525840000003</v>
      </c>
      <c r="B486">
        <v>110.81542109999999</v>
      </c>
      <c r="C486">
        <f>_xlfn.NORM.DIST(B486, L$7,L$11, TRUE)</f>
        <v>9.3989095143622789E-2</v>
      </c>
      <c r="D486">
        <f t="shared" si="7"/>
        <v>8.8153945166803745E-3</v>
      </c>
    </row>
    <row r="487" spans="1:4" x14ac:dyDescent="0.25">
      <c r="A487">
        <v>60.1414416</v>
      </c>
      <c r="B487">
        <v>110.83785469999999</v>
      </c>
      <c r="C487">
        <f>_xlfn.NORM.DIST(B487, L$7,L$11, TRUE)</f>
        <v>9.4187009740971217E-2</v>
      </c>
      <c r="D487">
        <f t="shared" si="7"/>
        <v>8.8290864525457438E-3</v>
      </c>
    </row>
    <row r="488" spans="1:4" x14ac:dyDescent="0.25">
      <c r="A488">
        <v>59.773159079999999</v>
      </c>
      <c r="B488">
        <v>110.8388613</v>
      </c>
      <c r="C488">
        <f>_xlfn.NORM.DIST(B488, L$7,L$11, TRUE)</f>
        <v>9.4195897408706139E-2</v>
      </c>
      <c r="D488">
        <f t="shared" si="7"/>
        <v>8.8297010227699306E-3</v>
      </c>
    </row>
    <row r="489" spans="1:4" x14ac:dyDescent="0.25">
      <c r="A489">
        <v>60.77915797</v>
      </c>
      <c r="B489">
        <v>110.8800454</v>
      </c>
      <c r="C489">
        <f>_xlfn.NORM.DIST(B489, L$7,L$11, TRUE)</f>
        <v>9.4560058691560728E-2</v>
      </c>
      <c r="D489">
        <f t="shared" si="7"/>
        <v>8.8548610441417028E-3</v>
      </c>
    </row>
    <row r="490" spans="1:4" x14ac:dyDescent="0.25">
      <c r="A490">
        <v>62.114602599999998</v>
      </c>
      <c r="B490">
        <v>110.9173444</v>
      </c>
      <c r="C490">
        <f>_xlfn.NORM.DIST(B490, L$7,L$11, TRUE)</f>
        <v>9.4890761518955216E-2</v>
      </c>
      <c r="D490">
        <f t="shared" si="7"/>
        <v>8.877673548260882E-3</v>
      </c>
    </row>
    <row r="491" spans="1:4" x14ac:dyDescent="0.25">
      <c r="A491">
        <v>59.55964771</v>
      </c>
      <c r="B491">
        <v>110.9182256</v>
      </c>
      <c r="C491">
        <f>_xlfn.NORM.DIST(B491, L$7,L$11, TRUE)</f>
        <v>9.4898584762478241E-2</v>
      </c>
      <c r="D491">
        <f t="shared" si="7"/>
        <v>8.8782127977863421E-3</v>
      </c>
    </row>
    <row r="492" spans="1:4" x14ac:dyDescent="0.25">
      <c r="A492">
        <v>61.89055931</v>
      </c>
      <c r="B492">
        <v>110.9196877</v>
      </c>
      <c r="C492">
        <f>_xlfn.NORM.DIST(B492, L$7,L$11, TRUE)</f>
        <v>9.4911566251520293E-2</v>
      </c>
      <c r="D492">
        <f t="shared" si="7"/>
        <v>8.8791075587572599E-3</v>
      </c>
    </row>
    <row r="493" spans="1:4" x14ac:dyDescent="0.25">
      <c r="A493">
        <v>60.942794749999997</v>
      </c>
      <c r="B493">
        <v>110.921331</v>
      </c>
      <c r="C493">
        <f>_xlfn.NORM.DIST(B493, L$7,L$11, TRUE)</f>
        <v>9.4926158115294257E-2</v>
      </c>
      <c r="D493">
        <f t="shared" si="7"/>
        <v>8.8801132536620413E-3</v>
      </c>
    </row>
    <row r="494" spans="1:4" x14ac:dyDescent="0.25">
      <c r="A494">
        <v>61.706393779999999</v>
      </c>
      <c r="B494">
        <v>110.9233443</v>
      </c>
      <c r="C494">
        <f>_xlfn.NORM.DIST(B494, L$7,L$11, TRUE)</f>
        <v>9.4944037687688776E-2</v>
      </c>
      <c r="D494">
        <f t="shared" si="7"/>
        <v>8.8813454524358793E-3</v>
      </c>
    </row>
    <row r="495" spans="1:4" x14ac:dyDescent="0.25">
      <c r="A495">
        <v>61.990480009999999</v>
      </c>
      <c r="B495">
        <v>110.92597499999999</v>
      </c>
      <c r="C495">
        <f>_xlfn.NORM.DIST(B495, L$7,L$11, TRUE)</f>
        <v>9.4967403961085384E-2</v>
      </c>
      <c r="D495">
        <f t="shared" si="7"/>
        <v>8.8829556258733771E-3</v>
      </c>
    </row>
    <row r="496" spans="1:4" x14ac:dyDescent="0.25">
      <c r="A496">
        <v>62.32563588</v>
      </c>
      <c r="B496">
        <v>110.96351249999999</v>
      </c>
      <c r="C496">
        <f>_xlfn.NORM.DIST(B496, L$7,L$11, TRUE)</f>
        <v>9.5301279302566905E-2</v>
      </c>
      <c r="D496">
        <f t="shared" si="7"/>
        <v>8.9059444876045807E-3</v>
      </c>
    </row>
    <row r="497" spans="1:4" x14ac:dyDescent="0.25">
      <c r="A497">
        <v>61.844965739999999</v>
      </c>
      <c r="B497">
        <v>110.98162550000001</v>
      </c>
      <c r="C497">
        <f>_xlfn.NORM.DIST(B497, L$7,L$11, TRUE)</f>
        <v>9.5462693208799257E-2</v>
      </c>
      <c r="D497">
        <f t="shared" si="7"/>
        <v>8.9170461723694413E-3</v>
      </c>
    </row>
    <row r="498" spans="1:4" x14ac:dyDescent="0.25">
      <c r="A498">
        <v>60.808423699999999</v>
      </c>
      <c r="B498">
        <v>110.9841687</v>
      </c>
      <c r="C498">
        <f>_xlfn.NORM.DIST(B498, L$7,L$11, TRUE)</f>
        <v>9.5485373023304038E-2</v>
      </c>
      <c r="D498">
        <f t="shared" si="7"/>
        <v>8.9186053916926137E-3</v>
      </c>
    </row>
    <row r="499" spans="1:4" x14ac:dyDescent="0.25">
      <c r="A499">
        <v>60.209738110000004</v>
      </c>
      <c r="B499">
        <v>111.04845229999999</v>
      </c>
      <c r="C499">
        <f>_xlfn.NORM.DIST(B499, L$7,L$11, TRUE)</f>
        <v>9.6059960672164532E-2</v>
      </c>
      <c r="D499">
        <f t="shared" si="7"/>
        <v>8.9580547438996554E-3</v>
      </c>
    </row>
    <row r="500" spans="1:4" x14ac:dyDescent="0.25">
      <c r="A500">
        <v>60.340781079999999</v>
      </c>
      <c r="B500">
        <v>111.0777545</v>
      </c>
      <c r="C500">
        <f>_xlfn.NORM.DIST(B500, L$7,L$11, TRUE)</f>
        <v>9.6322715154068983E-2</v>
      </c>
      <c r="D500">
        <f t="shared" si="7"/>
        <v>8.9760606628663878E-3</v>
      </c>
    </row>
    <row r="501" spans="1:4" x14ac:dyDescent="0.25">
      <c r="A501">
        <v>62.670156820000003</v>
      </c>
      <c r="B501">
        <v>111.0806583</v>
      </c>
      <c r="C501">
        <f>_xlfn.NORM.DIST(B501, L$7,L$11, TRUE)</f>
        <v>9.6348782430870153E-2</v>
      </c>
      <c r="D501">
        <f t="shared" si="7"/>
        <v>8.9778458296103369E-3</v>
      </c>
    </row>
    <row r="502" spans="1:4" x14ac:dyDescent="0.25">
      <c r="A502">
        <v>62.185221290000001</v>
      </c>
      <c r="B502">
        <v>111.0993215</v>
      </c>
      <c r="C502">
        <f>_xlfn.NORM.DIST(B502, L$7,L$11, TRUE)</f>
        <v>9.6516444852925168E-2</v>
      </c>
      <c r="D502">
        <f t="shared" si="7"/>
        <v>8.9893228670859943E-3</v>
      </c>
    </row>
    <row r="503" spans="1:4" x14ac:dyDescent="0.25">
      <c r="A503">
        <v>59.699024309999999</v>
      </c>
      <c r="B503">
        <v>111.148256</v>
      </c>
      <c r="C503">
        <f>_xlfn.NORM.DIST(B503, L$7,L$11, TRUE)</f>
        <v>9.695706968365235E-2</v>
      </c>
      <c r="D503">
        <f t="shared" si="7"/>
        <v>9.0194438976381793E-3</v>
      </c>
    </row>
    <row r="504" spans="1:4" x14ac:dyDescent="0.25">
      <c r="A504">
        <v>60.664168230000001</v>
      </c>
      <c r="B504">
        <v>111.1657881</v>
      </c>
      <c r="C504">
        <f>_xlfn.NORM.DIST(B504, L$7,L$11, TRUE)</f>
        <v>9.7115294156290652E-2</v>
      </c>
      <c r="D504">
        <f t="shared" si="7"/>
        <v>9.0302455664285353E-3</v>
      </c>
    </row>
    <row r="505" spans="1:4" x14ac:dyDescent="0.25">
      <c r="A505">
        <v>61.629986590000001</v>
      </c>
      <c r="B505">
        <v>111.17246590000001</v>
      </c>
      <c r="C505">
        <f>_xlfn.NORM.DIST(B505, L$7,L$11, TRUE)</f>
        <v>9.7175610071385726E-2</v>
      </c>
      <c r="D505">
        <f t="shared" si="7"/>
        <v>9.0343611960356889E-3</v>
      </c>
    </row>
    <row r="506" spans="1:4" x14ac:dyDescent="0.25">
      <c r="A506">
        <v>59.239198760000001</v>
      </c>
      <c r="B506">
        <v>111.18123610000001</v>
      </c>
      <c r="C506">
        <f>_xlfn.NORM.DIST(B506, L$7,L$11, TRUE)</f>
        <v>9.7254866932437581E-2</v>
      </c>
      <c r="D506">
        <f t="shared" si="7"/>
        <v>9.0397675608293974E-3</v>
      </c>
    </row>
    <row r="507" spans="1:4" x14ac:dyDescent="0.25">
      <c r="A507">
        <v>60.144260610000003</v>
      </c>
      <c r="B507">
        <v>111.1907078</v>
      </c>
      <c r="C507">
        <f>_xlfn.NORM.DIST(B507, L$7,L$11, TRUE)</f>
        <v>9.7340516556310319E-2</v>
      </c>
      <c r="D507">
        <f t="shared" si="7"/>
        <v>9.0456078375730983E-3</v>
      </c>
    </row>
    <row r="508" spans="1:4" x14ac:dyDescent="0.25">
      <c r="A508">
        <v>59.973722019999997</v>
      </c>
      <c r="B508">
        <v>111.2242901</v>
      </c>
      <c r="C508">
        <f>_xlfn.NORM.DIST(B508, L$7,L$11, TRUE)</f>
        <v>9.7644636718737535E-2</v>
      </c>
      <c r="D508">
        <f t="shared" si="7"/>
        <v>9.0663270865831685E-3</v>
      </c>
    </row>
    <row r="509" spans="1:4" x14ac:dyDescent="0.25">
      <c r="A509">
        <v>59.94991374</v>
      </c>
      <c r="B509">
        <v>111.23228090000001</v>
      </c>
      <c r="C509">
        <f>_xlfn.NORM.DIST(B509, L$7,L$11, TRUE)</f>
        <v>9.7717103633409477E-2</v>
      </c>
      <c r="D509">
        <f t="shared" si="7"/>
        <v>9.0712599868094084E-3</v>
      </c>
    </row>
    <row r="510" spans="1:4" x14ac:dyDescent="0.25">
      <c r="A510">
        <v>62.266581500000001</v>
      </c>
      <c r="B510">
        <v>111.2450084</v>
      </c>
      <c r="C510">
        <f>_xlfn.NORM.DIST(B510, L$7,L$11, TRUE)</f>
        <v>9.7832608106003222E-2</v>
      </c>
      <c r="D510">
        <f t="shared" si="7"/>
        <v>9.0791191927026942E-3</v>
      </c>
    </row>
    <row r="511" spans="1:4" x14ac:dyDescent="0.25">
      <c r="A511">
        <v>59.766820379999999</v>
      </c>
      <c r="B511">
        <v>111.2600362</v>
      </c>
      <c r="C511">
        <f>_xlfn.NORM.DIST(B511, L$7,L$11, TRUE)</f>
        <v>9.796911704140196E-2</v>
      </c>
      <c r="D511">
        <f t="shared" si="7"/>
        <v>9.0884023579930855E-3</v>
      </c>
    </row>
    <row r="512" spans="1:4" x14ac:dyDescent="0.25">
      <c r="A512">
        <v>60.150522420000001</v>
      </c>
      <c r="B512">
        <v>111.30293570000001</v>
      </c>
      <c r="C512">
        <f>_xlfn.NORM.DIST(B512, L$7,L$11, TRUE)</f>
        <v>9.8359573724683472E-2</v>
      </c>
      <c r="D512">
        <f t="shared" si="7"/>
        <v>9.1149237446867676E-3</v>
      </c>
    </row>
    <row r="513" spans="1:4" x14ac:dyDescent="0.25">
      <c r="A513">
        <v>61.373095120000002</v>
      </c>
      <c r="B513">
        <v>111.3078855</v>
      </c>
      <c r="C513">
        <f>_xlfn.NORM.DIST(B513, L$7,L$11, TRUE)</f>
        <v>9.8404698352366926E-2</v>
      </c>
      <c r="D513">
        <f t="shared" si="7"/>
        <v>9.1179858084848436E-3</v>
      </c>
    </row>
    <row r="514" spans="1:4" x14ac:dyDescent="0.25">
      <c r="A514">
        <v>61.03548988</v>
      </c>
      <c r="B514">
        <v>111.3269624</v>
      </c>
      <c r="C514">
        <f>_xlfn.NORM.DIST(B514, L$7,L$11, TRUE)</f>
        <v>9.8578753850083259E-2</v>
      </c>
      <c r="D514">
        <f t="shared" si="7"/>
        <v>9.1297910746916521E-3</v>
      </c>
    </row>
    <row r="515" spans="1:4" x14ac:dyDescent="0.25">
      <c r="A515">
        <v>58.917960819999998</v>
      </c>
      <c r="B515">
        <v>111.3343593</v>
      </c>
      <c r="C515">
        <f>_xlfn.NORM.DIST(B515, L$7,L$11, TRUE)</f>
        <v>9.8646302936423846E-2</v>
      </c>
      <c r="D515">
        <f t="shared" ref="D515:D578" si="8">_xlfn.NORM.DIST(B515, L$7,L$11, FALSE)</f>
        <v>9.134370102203436E-3</v>
      </c>
    </row>
    <row r="516" spans="1:4" x14ac:dyDescent="0.25">
      <c r="A516">
        <v>60.765093460000003</v>
      </c>
      <c r="B516">
        <v>111.3642399</v>
      </c>
      <c r="C516">
        <f>_xlfn.NORM.DIST(B516, L$7,L$11, TRUE)</f>
        <v>9.8919519855637475E-2</v>
      </c>
      <c r="D516">
        <f t="shared" si="8"/>
        <v>9.1528768946594532E-3</v>
      </c>
    </row>
    <row r="517" spans="1:4" x14ac:dyDescent="0.25">
      <c r="A517">
        <v>60.923193929999996</v>
      </c>
      <c r="B517">
        <v>111.3672579</v>
      </c>
      <c r="C517">
        <f>_xlfn.NORM.DIST(B517, L$7,L$11, TRUE)</f>
        <v>9.894714605997347E-2</v>
      </c>
      <c r="D517">
        <f t="shared" si="8"/>
        <v>9.1547469450878795E-3</v>
      </c>
    </row>
    <row r="518" spans="1:4" x14ac:dyDescent="0.25">
      <c r="A518">
        <v>62.576080390000001</v>
      </c>
      <c r="B518">
        <v>111.3794738</v>
      </c>
      <c r="C518">
        <f>_xlfn.NORM.DIST(B518, L$7,L$11, TRUE)</f>
        <v>9.9059025773422682E-2</v>
      </c>
      <c r="D518">
        <f t="shared" si="8"/>
        <v>9.1623178598574852E-3</v>
      </c>
    </row>
    <row r="519" spans="1:4" x14ac:dyDescent="0.25">
      <c r="A519">
        <v>62.279375459999997</v>
      </c>
      <c r="B519">
        <v>111.4415802</v>
      </c>
      <c r="C519">
        <f>_xlfn.NORM.DIST(B519, L$7,L$11, TRUE)</f>
        <v>9.9629260477995613E-2</v>
      </c>
      <c r="D519">
        <f t="shared" si="8"/>
        <v>9.2008471225497809E-3</v>
      </c>
    </row>
    <row r="520" spans="1:4" x14ac:dyDescent="0.25">
      <c r="A520">
        <v>59.634572560000002</v>
      </c>
      <c r="B520">
        <v>111.4545821</v>
      </c>
      <c r="C520">
        <f>_xlfn.NORM.DIST(B520, L$7,L$11, TRUE)</f>
        <v>9.9748941458607673E-2</v>
      </c>
      <c r="D520">
        <f t="shared" si="8"/>
        <v>9.2089212384417508E-3</v>
      </c>
    </row>
    <row r="521" spans="1:4" x14ac:dyDescent="0.25">
      <c r="A521">
        <v>62.866568829999999</v>
      </c>
      <c r="B521">
        <v>111.4699596</v>
      </c>
      <c r="C521">
        <f>_xlfn.NORM.DIST(B521, L$7,L$11, TRUE)</f>
        <v>9.9890625090134369E-2</v>
      </c>
      <c r="D521">
        <f t="shared" si="8"/>
        <v>9.2184741773843042E-3</v>
      </c>
    </row>
    <row r="522" spans="1:4" x14ac:dyDescent="0.25">
      <c r="A522">
        <v>61.14372256</v>
      </c>
      <c r="B522">
        <v>111.4889482</v>
      </c>
      <c r="C522">
        <f>_xlfn.NORM.DIST(B522, L$7,L$11, TRUE)</f>
        <v>0.10006578304756372</v>
      </c>
      <c r="D522">
        <f t="shared" si="8"/>
        <v>9.2302757859646853E-3</v>
      </c>
    </row>
    <row r="523" spans="1:4" x14ac:dyDescent="0.25">
      <c r="A523">
        <v>61.236247489999997</v>
      </c>
      <c r="B523">
        <v>111.50270740000001</v>
      </c>
      <c r="C523">
        <f>_xlfn.NORM.DIST(B523, L$7,L$11, TRUE)</f>
        <v>0.10019284311075843</v>
      </c>
      <c r="D523">
        <f t="shared" si="8"/>
        <v>9.2388309561010247E-3</v>
      </c>
    </row>
    <row r="524" spans="1:4" x14ac:dyDescent="0.25">
      <c r="A524">
        <v>61.167376369999999</v>
      </c>
      <c r="B524">
        <v>111.57276570000001</v>
      </c>
      <c r="C524">
        <f>_xlfn.NORM.DIST(B524, L$7,L$11, TRUE)</f>
        <v>0.10084162700590868</v>
      </c>
      <c r="D524">
        <f t="shared" si="8"/>
        <v>9.2824394917356678E-3</v>
      </c>
    </row>
    <row r="525" spans="1:4" x14ac:dyDescent="0.25">
      <c r="A525">
        <v>61.103637280000001</v>
      </c>
      <c r="B525">
        <v>111.5743769</v>
      </c>
      <c r="C525">
        <f>_xlfn.NORM.DIST(B525, L$7,L$11, TRUE)</f>
        <v>0.10085658368110963</v>
      </c>
      <c r="D525">
        <f t="shared" si="8"/>
        <v>9.2834433367511605E-3</v>
      </c>
    </row>
    <row r="526" spans="1:4" x14ac:dyDescent="0.25">
      <c r="A526">
        <v>60.124776850000003</v>
      </c>
      <c r="B526">
        <v>111.57686080000001</v>
      </c>
      <c r="C526">
        <f>_xlfn.NORM.DIST(B526, L$7,L$11, TRUE)</f>
        <v>0.10087964474810432</v>
      </c>
      <c r="D526">
        <f t="shared" si="8"/>
        <v>9.2849909925713583E-3</v>
      </c>
    </row>
    <row r="527" spans="1:4" x14ac:dyDescent="0.25">
      <c r="A527">
        <v>62.825080560000004</v>
      </c>
      <c r="B527">
        <v>111.6150899</v>
      </c>
      <c r="C527">
        <f>_xlfn.NORM.DIST(B527, L$7,L$11, TRUE)</f>
        <v>0.10123505706296002</v>
      </c>
      <c r="D527">
        <f t="shared" si="8"/>
        <v>9.3088231365177944E-3</v>
      </c>
    </row>
    <row r="528" spans="1:4" x14ac:dyDescent="0.25">
      <c r="A528">
        <v>61.66856602</v>
      </c>
      <c r="B528">
        <v>111.61961239999999</v>
      </c>
      <c r="C528">
        <f>_xlfn.NORM.DIST(B528, L$7,L$11, TRUE)</f>
        <v>0.10127716259422355</v>
      </c>
      <c r="D528">
        <f t="shared" si="8"/>
        <v>9.3116440331406612E-3</v>
      </c>
    </row>
    <row r="529" spans="1:4" x14ac:dyDescent="0.25">
      <c r="A529">
        <v>58.757370969999997</v>
      </c>
      <c r="B529">
        <v>111.6573404</v>
      </c>
      <c r="C529">
        <f>_xlfn.NORM.DIST(B529, L$7,L$11, TRUE)</f>
        <v>0.10162891639112212</v>
      </c>
      <c r="D529">
        <f t="shared" si="8"/>
        <v>9.3351895409697176E-3</v>
      </c>
    </row>
    <row r="530" spans="1:4" x14ac:dyDescent="0.25">
      <c r="A530">
        <v>61.890233739999999</v>
      </c>
      <c r="B530">
        <v>111.6761992</v>
      </c>
      <c r="C530">
        <f>_xlfn.NORM.DIST(B530, L$7,L$11, TRUE)</f>
        <v>0.10180507791452854</v>
      </c>
      <c r="D530">
        <f t="shared" si="8"/>
        <v>9.3469675757821384E-3</v>
      </c>
    </row>
    <row r="531" spans="1:4" x14ac:dyDescent="0.25">
      <c r="A531">
        <v>59.047028539999999</v>
      </c>
      <c r="B531">
        <v>111.707369</v>
      </c>
      <c r="C531">
        <f>_xlfn.NORM.DIST(B531, L$7,L$11, TRUE)</f>
        <v>0.10209672456460665</v>
      </c>
      <c r="D531">
        <f t="shared" si="8"/>
        <v>9.3664467007118016E-3</v>
      </c>
    </row>
    <row r="532" spans="1:4" x14ac:dyDescent="0.25">
      <c r="A532">
        <v>59.464259060000003</v>
      </c>
      <c r="B532">
        <v>111.7105182</v>
      </c>
      <c r="C532">
        <f>_xlfn.NORM.DIST(B532, L$7,L$11, TRUE)</f>
        <v>0.10212622447875364</v>
      </c>
      <c r="D532">
        <f t="shared" si="8"/>
        <v>9.3684156060669568E-3</v>
      </c>
    </row>
    <row r="533" spans="1:4" x14ac:dyDescent="0.25">
      <c r="A533">
        <v>61.109386600000001</v>
      </c>
      <c r="B533">
        <v>111.7347425</v>
      </c>
      <c r="C533">
        <f>_xlfn.NORM.DIST(B533, L$7,L$11, TRUE)</f>
        <v>0.10235335127500525</v>
      </c>
      <c r="D533">
        <f t="shared" si="8"/>
        <v>9.3835660799009603E-3</v>
      </c>
    </row>
    <row r="534" spans="1:4" x14ac:dyDescent="0.25">
      <c r="A534">
        <v>61.072443509999999</v>
      </c>
      <c r="B534">
        <v>111.765897</v>
      </c>
      <c r="C534">
        <f>_xlfn.NORM.DIST(B534, L$7,L$11, TRUE)</f>
        <v>0.10264599527620138</v>
      </c>
      <c r="D534">
        <f t="shared" si="8"/>
        <v>9.4030644782880073E-3</v>
      </c>
    </row>
    <row r="535" spans="1:4" x14ac:dyDescent="0.25">
      <c r="A535">
        <v>60.496193230000003</v>
      </c>
      <c r="B535">
        <v>111.8316825</v>
      </c>
      <c r="C535">
        <f>_xlfn.NORM.DIST(B535, L$7,L$11, TRUE)</f>
        <v>0.10326593612803564</v>
      </c>
      <c r="D535">
        <f t="shared" si="8"/>
        <v>9.4442870663227537E-3</v>
      </c>
    </row>
    <row r="536" spans="1:4" x14ac:dyDescent="0.25">
      <c r="A536">
        <v>59.028087239999998</v>
      </c>
      <c r="B536">
        <v>111.833549</v>
      </c>
      <c r="C536">
        <f>_xlfn.NORM.DIST(B536, L$7,L$11, TRUE)</f>
        <v>0.10328356498227387</v>
      </c>
      <c r="D536">
        <f t="shared" si="8"/>
        <v>9.4454576394393704E-3</v>
      </c>
    </row>
    <row r="537" spans="1:4" x14ac:dyDescent="0.25">
      <c r="A537">
        <v>62.180779510000001</v>
      </c>
      <c r="B537">
        <v>111.8505881</v>
      </c>
      <c r="C537">
        <f>_xlfn.NORM.DIST(B537, L$7,L$11, TRUE)</f>
        <v>0.10344459813478488</v>
      </c>
      <c r="D537">
        <f t="shared" si="8"/>
        <v>9.4561461904269384E-3</v>
      </c>
    </row>
    <row r="538" spans="1:4" x14ac:dyDescent="0.25">
      <c r="A538">
        <v>59.4056541</v>
      </c>
      <c r="B538">
        <v>111.8534646</v>
      </c>
      <c r="C538">
        <f>_xlfn.NORM.DIST(B538, L$7,L$11, TRUE)</f>
        <v>0.10347180133511047</v>
      </c>
      <c r="D538">
        <f t="shared" si="8"/>
        <v>9.4579510502255677E-3</v>
      </c>
    </row>
    <row r="539" spans="1:4" x14ac:dyDescent="0.25">
      <c r="A539">
        <v>59.436151279999997</v>
      </c>
      <c r="B539">
        <v>111.8641397</v>
      </c>
      <c r="C539">
        <f>_xlfn.NORM.DIST(B539, L$7,L$11, TRUE)</f>
        <v>0.10357280166417174</v>
      </c>
      <c r="D539">
        <f t="shared" si="8"/>
        <v>9.4646502613043079E-3</v>
      </c>
    </row>
    <row r="540" spans="1:4" x14ac:dyDescent="0.25">
      <c r="A540">
        <v>60.79854323</v>
      </c>
      <c r="B540">
        <v>111.89901519999999</v>
      </c>
      <c r="C540">
        <f>_xlfn.NORM.DIST(B540, L$7,L$11, TRUE)</f>
        <v>0.10390326788142942</v>
      </c>
      <c r="D540">
        <f t="shared" si="8"/>
        <v>9.4865488197001212E-3</v>
      </c>
    </row>
    <row r="541" spans="1:4" x14ac:dyDescent="0.25">
      <c r="A541">
        <v>61.647397169999998</v>
      </c>
      <c r="B541">
        <v>111.9277962</v>
      </c>
      <c r="C541">
        <f>_xlfn.NORM.DIST(B541, L$7,L$11, TRUE)</f>
        <v>0.1041765604773001</v>
      </c>
      <c r="D541">
        <f t="shared" si="8"/>
        <v>9.5046346941103921E-3</v>
      </c>
    </row>
    <row r="542" spans="1:4" x14ac:dyDescent="0.25">
      <c r="A542">
        <v>61.743054950000001</v>
      </c>
      <c r="B542">
        <v>111.96409250000001</v>
      </c>
      <c r="C542">
        <f>_xlfn.NORM.DIST(B542, L$7,L$11, TRUE)</f>
        <v>0.10452195774809202</v>
      </c>
      <c r="D542">
        <f t="shared" si="8"/>
        <v>9.5274612284310875E-3</v>
      </c>
    </row>
    <row r="543" spans="1:4" x14ac:dyDescent="0.25">
      <c r="A543">
        <v>62.327780789999998</v>
      </c>
      <c r="B543">
        <v>111.9654477</v>
      </c>
      <c r="C543">
        <f>_xlfn.NORM.DIST(B543, L$7,L$11, TRUE)</f>
        <v>0.10453486994131239</v>
      </c>
      <c r="D543">
        <f t="shared" si="8"/>
        <v>9.5283138949384862E-3</v>
      </c>
    </row>
    <row r="544" spans="1:4" x14ac:dyDescent="0.25">
      <c r="A544">
        <v>60.315045349999998</v>
      </c>
      <c r="B544">
        <v>111.97487409999999</v>
      </c>
      <c r="C544">
        <f>_xlfn.NORM.DIST(B544, L$7,L$11, TRUE)</f>
        <v>0.10462471559558005</v>
      </c>
      <c r="D544">
        <f t="shared" si="8"/>
        <v>9.5342455824905838E-3</v>
      </c>
    </row>
    <row r="545" spans="1:4" x14ac:dyDescent="0.25">
      <c r="A545">
        <v>61.823368119999998</v>
      </c>
      <c r="B545">
        <v>112.00186170000001</v>
      </c>
      <c r="C545">
        <f>_xlfn.NORM.DIST(B545, L$7,L$11, TRUE)</f>
        <v>0.1048822512333117</v>
      </c>
      <c r="D545">
        <f t="shared" si="8"/>
        <v>9.5512353466969072E-3</v>
      </c>
    </row>
    <row r="546" spans="1:4" x14ac:dyDescent="0.25">
      <c r="A546">
        <v>59.049511850000002</v>
      </c>
      <c r="B546">
        <v>112.02994579999999</v>
      </c>
      <c r="C546">
        <f>_xlfn.NORM.DIST(B546, L$7,L$11, TRUE)</f>
        <v>0.10515073748250535</v>
      </c>
      <c r="D546">
        <f t="shared" si="8"/>
        <v>9.568927097506447E-3</v>
      </c>
    </row>
    <row r="547" spans="1:4" x14ac:dyDescent="0.25">
      <c r="A547">
        <v>60.32074111</v>
      </c>
      <c r="B547">
        <v>112.0332614</v>
      </c>
      <c r="C547">
        <f>_xlfn.NORM.DIST(B547, L$7,L$11, TRUE)</f>
        <v>0.10518246768106312</v>
      </c>
      <c r="D547">
        <f t="shared" si="8"/>
        <v>9.571016564833959E-3</v>
      </c>
    </row>
    <row r="548" spans="1:4" x14ac:dyDescent="0.25">
      <c r="A548">
        <v>58.14565279</v>
      </c>
      <c r="B548">
        <v>112.0352741</v>
      </c>
      <c r="C548">
        <f>_xlfn.NORM.DIST(B548, L$7,L$11, TRUE)</f>
        <v>0.10520173254261742</v>
      </c>
      <c r="D548">
        <f t="shared" si="8"/>
        <v>9.5722850346245929E-3</v>
      </c>
    </row>
    <row r="549" spans="1:4" x14ac:dyDescent="0.25">
      <c r="A549">
        <v>59.169603979999998</v>
      </c>
      <c r="B549">
        <v>112.04394449999999</v>
      </c>
      <c r="C549">
        <f>_xlfn.NORM.DIST(B549, L$7,L$11, TRUE)</f>
        <v>0.10528475177412752</v>
      </c>
      <c r="D549">
        <f t="shared" si="8"/>
        <v>9.5777501025234042E-3</v>
      </c>
    </row>
    <row r="550" spans="1:4" x14ac:dyDescent="0.25">
      <c r="A550">
        <v>61.610193449999997</v>
      </c>
      <c r="B550">
        <v>112.07761530000001</v>
      </c>
      <c r="C550">
        <f>_xlfn.NORM.DIST(B550, L$7,L$11, TRUE)</f>
        <v>0.10560759971488055</v>
      </c>
      <c r="D550">
        <f t="shared" si="8"/>
        <v>9.5989839461361852E-3</v>
      </c>
    </row>
    <row r="551" spans="1:4" x14ac:dyDescent="0.25">
      <c r="A551">
        <v>60.859620040000003</v>
      </c>
      <c r="B551">
        <v>112.0907533</v>
      </c>
      <c r="C551">
        <f>_xlfn.NORM.DIST(B551, L$7,L$11, TRUE)</f>
        <v>0.10573376561900989</v>
      </c>
      <c r="D551">
        <f t="shared" si="8"/>
        <v>9.6072737717745188E-3</v>
      </c>
    </row>
    <row r="552" spans="1:4" x14ac:dyDescent="0.25">
      <c r="A552">
        <v>59.815048519999998</v>
      </c>
      <c r="B552">
        <v>112.0974171</v>
      </c>
      <c r="C552">
        <f>_xlfn.NORM.DIST(B552, L$7,L$11, TRUE)</f>
        <v>0.10579780058261962</v>
      </c>
      <c r="D552">
        <f t="shared" si="8"/>
        <v>9.6114794852557219E-3</v>
      </c>
    </row>
    <row r="553" spans="1:4" x14ac:dyDescent="0.25">
      <c r="A553">
        <v>59.447426399999998</v>
      </c>
      <c r="B553">
        <v>112.11835960000001</v>
      </c>
      <c r="C553">
        <f>_xlfn.NORM.DIST(B553, L$7,L$11, TRUE)</f>
        <v>0.10599922742816097</v>
      </c>
      <c r="D553">
        <f t="shared" si="8"/>
        <v>9.624701191952089E-3</v>
      </c>
    </row>
    <row r="554" spans="1:4" x14ac:dyDescent="0.25">
      <c r="A554">
        <v>59.847446359999999</v>
      </c>
      <c r="B554">
        <v>112.1445442</v>
      </c>
      <c r="C554">
        <f>_xlfn.NORM.DIST(B554, L$7,L$11, TRUE)</f>
        <v>0.10625146290835284</v>
      </c>
      <c r="D554">
        <f t="shared" si="8"/>
        <v>9.6412415634401574E-3</v>
      </c>
    </row>
    <row r="555" spans="1:4" x14ac:dyDescent="0.25">
      <c r="A555">
        <v>57.961936180000002</v>
      </c>
      <c r="B555">
        <v>112.2269836</v>
      </c>
      <c r="C555">
        <f>_xlfn.NORM.DIST(B555, L$7,L$11, TRUE)</f>
        <v>0.10704842965023167</v>
      </c>
      <c r="D555">
        <f t="shared" si="8"/>
        <v>9.6933830589921426E-3</v>
      </c>
    </row>
    <row r="556" spans="1:4" x14ac:dyDescent="0.25">
      <c r="A556">
        <v>61.189208409999999</v>
      </c>
      <c r="B556">
        <v>112.2500766</v>
      </c>
      <c r="C556">
        <f>_xlfn.NORM.DIST(B556, L$7,L$11, TRUE)</f>
        <v>0.10727244778315068</v>
      </c>
      <c r="D556">
        <f t="shared" si="8"/>
        <v>9.7080067847325775E-3</v>
      </c>
    </row>
    <row r="557" spans="1:4" x14ac:dyDescent="0.25">
      <c r="A557">
        <v>61.773305389999997</v>
      </c>
      <c r="B557">
        <v>112.2673005</v>
      </c>
      <c r="C557">
        <f>_xlfn.NORM.DIST(B557, L$7,L$11, TRUE)</f>
        <v>0.10743975148979212</v>
      </c>
      <c r="D557">
        <f t="shared" si="8"/>
        <v>9.7189189180990135E-3</v>
      </c>
    </row>
    <row r="558" spans="1:4" x14ac:dyDescent="0.25">
      <c r="A558">
        <v>62.361359550000003</v>
      </c>
      <c r="B558">
        <v>112.2830125</v>
      </c>
      <c r="C558">
        <f>_xlfn.NORM.DIST(B558, L$7,L$11, TRUE)</f>
        <v>0.10759253336934065</v>
      </c>
      <c r="D558">
        <f t="shared" si="8"/>
        <v>9.7288769340986882E-3</v>
      </c>
    </row>
    <row r="559" spans="1:4" x14ac:dyDescent="0.25">
      <c r="A559">
        <v>60.056711040000003</v>
      </c>
      <c r="B559">
        <v>112.3276295</v>
      </c>
      <c r="C559">
        <f>_xlfn.NORM.DIST(B559, L$7,L$11, TRUE)</f>
        <v>0.10802723782695076</v>
      </c>
      <c r="D559">
        <f t="shared" si="8"/>
        <v>9.7571738486901226E-3</v>
      </c>
    </row>
    <row r="560" spans="1:4" x14ac:dyDescent="0.25">
      <c r="A560">
        <v>57.798531050000001</v>
      </c>
      <c r="B560">
        <v>112.34557820000001</v>
      </c>
      <c r="C560">
        <f>_xlfn.NORM.DIST(B560, L$7,L$11, TRUE)</f>
        <v>0.10820246863705907</v>
      </c>
      <c r="D560">
        <f t="shared" si="8"/>
        <v>9.7685652843249593E-3</v>
      </c>
    </row>
    <row r="561" spans="1:4" x14ac:dyDescent="0.25">
      <c r="A561">
        <v>62.217050669999999</v>
      </c>
      <c r="B561">
        <v>112.3728418</v>
      </c>
      <c r="C561">
        <f>_xlfn.NORM.DIST(B561, L$7,L$11, TRUE)</f>
        <v>0.1084690308642061</v>
      </c>
      <c r="D561">
        <f t="shared" si="8"/>
        <v>9.7858773543044019E-3</v>
      </c>
    </row>
    <row r="562" spans="1:4" x14ac:dyDescent="0.25">
      <c r="A562">
        <v>60.754913739999999</v>
      </c>
      <c r="B562">
        <v>112.40512080000001</v>
      </c>
      <c r="C562">
        <f>_xlfn.NORM.DIST(B562, L$7,L$11, TRUE)</f>
        <v>0.10878524018757878</v>
      </c>
      <c r="D562">
        <f t="shared" si="8"/>
        <v>9.8063877723161101E-3</v>
      </c>
    </row>
    <row r="563" spans="1:4" x14ac:dyDescent="0.25">
      <c r="A563">
        <v>63.896224199999999</v>
      </c>
      <c r="B563">
        <v>112.42513769999999</v>
      </c>
      <c r="C563">
        <f>_xlfn.NORM.DIST(B563, L$7,L$11, TRUE)</f>
        <v>0.10898166103246869</v>
      </c>
      <c r="D563">
        <f t="shared" si="8"/>
        <v>9.8191141083065064E-3</v>
      </c>
    </row>
    <row r="564" spans="1:4" x14ac:dyDescent="0.25">
      <c r="A564">
        <v>60.941103030000001</v>
      </c>
      <c r="B564">
        <v>112.4289867</v>
      </c>
      <c r="C564">
        <f>_xlfn.NORM.DIST(B564, L$7,L$11, TRUE)</f>
        <v>0.10901945951332173</v>
      </c>
      <c r="D564">
        <f t="shared" si="8"/>
        <v>9.8215618697640849E-3</v>
      </c>
    </row>
    <row r="565" spans="1:4" x14ac:dyDescent="0.25">
      <c r="A565">
        <v>60.807772409999998</v>
      </c>
      <c r="B565">
        <v>112.43634160000001</v>
      </c>
      <c r="C565">
        <f>_xlfn.NORM.DIST(B565, L$7,L$11, TRUE)</f>
        <v>0.10909171332102421</v>
      </c>
      <c r="D565">
        <f t="shared" si="8"/>
        <v>9.8262397774344593E-3</v>
      </c>
    </row>
    <row r="566" spans="1:4" x14ac:dyDescent="0.25">
      <c r="A566">
        <v>62.069851450000002</v>
      </c>
      <c r="B566">
        <v>112.4558778</v>
      </c>
      <c r="C566">
        <f>_xlfn.NORM.DIST(B566, L$7,L$11, TRUE)</f>
        <v>0.10928380210764557</v>
      </c>
      <c r="D566">
        <f t="shared" si="8"/>
        <v>9.8386689885266235E-3</v>
      </c>
    </row>
    <row r="567" spans="1:4" x14ac:dyDescent="0.25">
      <c r="A567">
        <v>57.795534000000004</v>
      </c>
      <c r="B567">
        <v>112.45816790000001</v>
      </c>
      <c r="C567">
        <f>_xlfn.NORM.DIST(B567, L$7,L$11, TRUE)</f>
        <v>0.10930633531221405</v>
      </c>
      <c r="D567">
        <f t="shared" si="8"/>
        <v>9.8401263325290332E-3</v>
      </c>
    </row>
    <row r="568" spans="1:4" x14ac:dyDescent="0.25">
      <c r="A568">
        <v>64.189145370000006</v>
      </c>
      <c r="B568">
        <v>112.5070115</v>
      </c>
      <c r="C568">
        <f>_xlfn.NORM.DIST(B568, L$7,L$11, TRUE)</f>
        <v>0.10978772188584335</v>
      </c>
      <c r="D568">
        <f t="shared" si="8"/>
        <v>9.8712261719190383E-3</v>
      </c>
    </row>
    <row r="569" spans="1:4" x14ac:dyDescent="0.25">
      <c r="A569">
        <v>61.623103030000003</v>
      </c>
      <c r="B569">
        <v>112.54342389999999</v>
      </c>
      <c r="C569">
        <f>_xlfn.NORM.DIST(B569, L$7,L$11, TRUE)</f>
        <v>0.11014757936114279</v>
      </c>
      <c r="D569">
        <f t="shared" si="8"/>
        <v>9.8944322722253637E-3</v>
      </c>
    </row>
    <row r="570" spans="1:4" x14ac:dyDescent="0.25">
      <c r="A570">
        <v>58.77712425</v>
      </c>
      <c r="B570">
        <v>112.5619892</v>
      </c>
      <c r="C570">
        <f>_xlfn.NORM.DIST(B570, L$7,L$11, TRUE)</f>
        <v>0.11033138235392508</v>
      </c>
      <c r="D570">
        <f t="shared" si="8"/>
        <v>9.9062712009458827E-3</v>
      </c>
    </row>
    <row r="571" spans="1:4" x14ac:dyDescent="0.25">
      <c r="A571">
        <v>61.66262811</v>
      </c>
      <c r="B571">
        <v>112.5655764</v>
      </c>
      <c r="C571">
        <f>_xlfn.NORM.DIST(B571, L$7,L$11, TRUE)</f>
        <v>0.11036692223380744</v>
      </c>
      <c r="D571">
        <f t="shared" si="8"/>
        <v>9.908559271328268E-3</v>
      </c>
    </row>
    <row r="572" spans="1:4" x14ac:dyDescent="0.25">
      <c r="A572">
        <v>62.985897549999997</v>
      </c>
      <c r="B572">
        <v>112.573791</v>
      </c>
      <c r="C572">
        <f>_xlfn.NORM.DIST(B572, L$7,L$11, TRUE)</f>
        <v>0.11044833860760114</v>
      </c>
      <c r="D572">
        <f t="shared" si="8"/>
        <v>9.913799559305941E-3</v>
      </c>
    </row>
    <row r="573" spans="1:4" x14ac:dyDescent="0.25">
      <c r="A573">
        <v>60.585820380000001</v>
      </c>
      <c r="B573">
        <v>112.59949400000001</v>
      </c>
      <c r="C573">
        <f>_xlfn.NORM.DIST(B573, L$7,L$11, TRUE)</f>
        <v>0.11070336377511865</v>
      </c>
      <c r="D573">
        <f t="shared" si="8"/>
        <v>9.9302020589207285E-3</v>
      </c>
    </row>
    <row r="574" spans="1:4" x14ac:dyDescent="0.25">
      <c r="A574">
        <v>60.994638729999998</v>
      </c>
      <c r="B574">
        <v>112.6480341</v>
      </c>
      <c r="C574">
        <f>_xlfn.NORM.DIST(B574, L$7,L$11, TRUE)</f>
        <v>0.11118612903236925</v>
      </c>
      <c r="D574">
        <f t="shared" si="8"/>
        <v>9.9612026213469606E-3</v>
      </c>
    </row>
    <row r="575" spans="1:4" x14ac:dyDescent="0.25">
      <c r="A575">
        <v>60.005256899999999</v>
      </c>
      <c r="B575">
        <v>112.66438340000001</v>
      </c>
      <c r="C575">
        <f>_xlfn.NORM.DIST(B575, L$7,L$11, TRUE)</f>
        <v>0.11134907313261226</v>
      </c>
      <c r="D575">
        <f t="shared" si="8"/>
        <v>9.9716514014333724E-3</v>
      </c>
    </row>
    <row r="576" spans="1:4" x14ac:dyDescent="0.25">
      <c r="A576">
        <v>60.673430809999999</v>
      </c>
      <c r="B576">
        <v>112.7154328</v>
      </c>
      <c r="C576">
        <f>_xlfn.NORM.DIST(B576, L$7,L$11, TRUE)</f>
        <v>0.1118589531493791</v>
      </c>
      <c r="D576">
        <f t="shared" si="8"/>
        <v>1.000429992263629E-2</v>
      </c>
    </row>
    <row r="577" spans="1:4" x14ac:dyDescent="0.25">
      <c r="A577">
        <v>61.99190969</v>
      </c>
      <c r="B577">
        <v>112.7343377</v>
      </c>
      <c r="C577">
        <f>_xlfn.NORM.DIST(B577, L$7,L$11, TRUE)</f>
        <v>0.1120481978003469</v>
      </c>
      <c r="D577">
        <f t="shared" si="8"/>
        <v>1.0016399306785545E-2</v>
      </c>
    </row>
    <row r="578" spans="1:4" x14ac:dyDescent="0.25">
      <c r="A578">
        <v>59.763400439999998</v>
      </c>
      <c r="B578">
        <v>112.741362</v>
      </c>
      <c r="C578">
        <f>_xlfn.NORM.DIST(B578, L$7,L$11, TRUE)</f>
        <v>0.11211857178722731</v>
      </c>
      <c r="D578">
        <f t="shared" si="8"/>
        <v>1.00208961567656E-2</v>
      </c>
    </row>
    <row r="579" spans="1:4" x14ac:dyDescent="0.25">
      <c r="A579">
        <v>62.088631579999998</v>
      </c>
      <c r="B579">
        <v>112.74810979999999</v>
      </c>
      <c r="C579">
        <f>_xlfn.NORM.DIST(B579, L$7,L$11, TRUE)</f>
        <v>0.11218620536675147</v>
      </c>
      <c r="D579">
        <f t="shared" ref="D579:D642" si="9">_xlfn.NORM.DIST(B579, L$7,L$11, FALSE)</f>
        <v>1.0025216609519931E-2</v>
      </c>
    </row>
    <row r="580" spans="1:4" x14ac:dyDescent="0.25">
      <c r="A580">
        <v>61.964173780000003</v>
      </c>
      <c r="B580">
        <v>112.83352619999999</v>
      </c>
      <c r="C580">
        <f>_xlfn.NORM.DIST(B580, L$7,L$11, TRUE)</f>
        <v>0.11304486051909297</v>
      </c>
      <c r="D580">
        <f t="shared" si="9"/>
        <v>1.0079958309649126E-2</v>
      </c>
    </row>
    <row r="581" spans="1:4" x14ac:dyDescent="0.25">
      <c r="A581">
        <v>60.466477329999996</v>
      </c>
      <c r="B581">
        <v>112.8514117</v>
      </c>
      <c r="C581">
        <f>_xlfn.NORM.DIST(B581, L$7,L$11, TRUE)</f>
        <v>0.11322524822083332</v>
      </c>
      <c r="D581">
        <f t="shared" si="9"/>
        <v>1.0091432807011001E-2</v>
      </c>
    </row>
    <row r="582" spans="1:4" x14ac:dyDescent="0.25">
      <c r="A582">
        <v>62.737112500000002</v>
      </c>
      <c r="B582">
        <v>112.87136340000001</v>
      </c>
      <c r="C582">
        <f>_xlfn.NORM.DIST(B582, L$7,L$11, TRUE)</f>
        <v>0.11342671719247736</v>
      </c>
      <c r="D582">
        <f t="shared" si="9"/>
        <v>1.0104237754612819E-2</v>
      </c>
    </row>
    <row r="583" spans="1:4" x14ac:dyDescent="0.25">
      <c r="A583">
        <v>60.396830469999998</v>
      </c>
      <c r="B583">
        <v>112.88270679999999</v>
      </c>
      <c r="C583">
        <f>_xlfn.NORM.DIST(B583, L$7,L$11, TRUE)</f>
        <v>0.11354137490531778</v>
      </c>
      <c r="D583">
        <f t="shared" si="9"/>
        <v>1.0111520202026257E-2</v>
      </c>
    </row>
    <row r="584" spans="1:4" x14ac:dyDescent="0.25">
      <c r="A584">
        <v>61.674813620000002</v>
      </c>
      <c r="B584">
        <v>112.8904151</v>
      </c>
      <c r="C584">
        <f>_xlfn.NORM.DIST(B584, L$7,L$11, TRUE)</f>
        <v>0.11361933661273506</v>
      </c>
      <c r="D584">
        <f t="shared" si="9"/>
        <v>1.0116469862295974E-2</v>
      </c>
    </row>
    <row r="585" spans="1:4" x14ac:dyDescent="0.25">
      <c r="A585">
        <v>62.865790250000003</v>
      </c>
      <c r="B585">
        <v>112.89693389999999</v>
      </c>
      <c r="C585">
        <f>_xlfn.NORM.DIST(B585, L$7,L$11, TRUE)</f>
        <v>0.11368529750149761</v>
      </c>
      <c r="D585">
        <f t="shared" si="9"/>
        <v>1.0120656313692201E-2</v>
      </c>
    </row>
    <row r="586" spans="1:4" x14ac:dyDescent="0.25">
      <c r="A586">
        <v>61.752695950000003</v>
      </c>
      <c r="B586">
        <v>112.9099478</v>
      </c>
      <c r="C586">
        <f>_xlfn.NORM.DIST(B586, L$7,L$11, TRUE)</f>
        <v>0.11381706110194549</v>
      </c>
      <c r="D586">
        <f t="shared" si="9"/>
        <v>1.0129015620683877E-2</v>
      </c>
    </row>
    <row r="587" spans="1:4" x14ac:dyDescent="0.25">
      <c r="A587">
        <v>61.21434885</v>
      </c>
      <c r="B587">
        <v>112.9152089</v>
      </c>
      <c r="C587">
        <f>_xlfn.NORM.DIST(B587, L$7,L$11, TRUE)</f>
        <v>0.11387035975716227</v>
      </c>
      <c r="D587">
        <f t="shared" si="9"/>
        <v>1.0132395632271038E-2</v>
      </c>
    </row>
    <row r="588" spans="1:4" x14ac:dyDescent="0.25">
      <c r="A588">
        <v>62.191697439999999</v>
      </c>
      <c r="B588">
        <v>112.9354609</v>
      </c>
      <c r="C588">
        <f>_xlfn.NORM.DIST(B588, L$7,L$11, TRUE)</f>
        <v>0.11407569280704097</v>
      </c>
      <c r="D588">
        <f t="shared" si="9"/>
        <v>1.0145409885874283E-2</v>
      </c>
    </row>
    <row r="589" spans="1:4" x14ac:dyDescent="0.25">
      <c r="A589">
        <v>61.668522869999997</v>
      </c>
      <c r="B589">
        <v>112.9355906</v>
      </c>
      <c r="C589">
        <f>_xlfn.NORM.DIST(B589, L$7,L$11, TRUE)</f>
        <v>0.11407700867210935</v>
      </c>
      <c r="D589">
        <f t="shared" si="9"/>
        <v>1.0145493249921115E-2</v>
      </c>
    </row>
    <row r="590" spans="1:4" x14ac:dyDescent="0.25">
      <c r="A590">
        <v>60.035561219999998</v>
      </c>
      <c r="B590">
        <v>112.9526252</v>
      </c>
      <c r="C590">
        <f>_xlfn.NORM.DIST(B590, L$7,L$11, TRUE)</f>
        <v>0.11424992635710497</v>
      </c>
      <c r="D590">
        <f t="shared" si="9"/>
        <v>1.0156444008370026E-2</v>
      </c>
    </row>
    <row r="591" spans="1:4" x14ac:dyDescent="0.25">
      <c r="A591">
        <v>61.143191440000003</v>
      </c>
      <c r="B591">
        <v>112.9656396</v>
      </c>
      <c r="C591">
        <f>_xlfn.NORM.DIST(B591, L$7,L$11, TRUE)</f>
        <v>0.11438216083733205</v>
      </c>
      <c r="D591">
        <f t="shared" si="9"/>
        <v>1.0164812837095078E-2</v>
      </c>
    </row>
    <row r="592" spans="1:4" x14ac:dyDescent="0.25">
      <c r="A592">
        <v>58.972123830000001</v>
      </c>
      <c r="B592">
        <v>112.9756301</v>
      </c>
      <c r="C592">
        <f>_xlfn.NORM.DIST(B592, L$7,L$11, TRUE)</f>
        <v>0.11448374449729727</v>
      </c>
      <c r="D592">
        <f t="shared" si="9"/>
        <v>1.0171238613990077E-2</v>
      </c>
    </row>
    <row r="593" spans="1:4" x14ac:dyDescent="0.25">
      <c r="A593">
        <v>61.753159580000002</v>
      </c>
      <c r="B593">
        <v>113.0062574</v>
      </c>
      <c r="C593">
        <f>_xlfn.NORM.DIST(B593, L$7,L$11, TRUE)</f>
        <v>0.11479556382891264</v>
      </c>
      <c r="D593">
        <f t="shared" si="9"/>
        <v>1.0190945555878133E-2</v>
      </c>
    </row>
    <row r="594" spans="1:4" x14ac:dyDescent="0.25">
      <c r="A594">
        <v>61.895693450000003</v>
      </c>
      <c r="B594">
        <v>113.0433002</v>
      </c>
      <c r="C594">
        <f>_xlfn.NORM.DIST(B594, L$7,L$11, TRUE)</f>
        <v>0.11517350668074249</v>
      </c>
      <c r="D594">
        <f t="shared" si="9"/>
        <v>1.0214796154006283E-2</v>
      </c>
    </row>
    <row r="595" spans="1:4" x14ac:dyDescent="0.25">
      <c r="A595">
        <v>60.16802328</v>
      </c>
      <c r="B595">
        <v>113.04643799999999</v>
      </c>
      <c r="C595">
        <f>_xlfn.NORM.DIST(B595, L$7,L$11, TRUE)</f>
        <v>0.11520556183899469</v>
      </c>
      <c r="D595">
        <f t="shared" si="9"/>
        <v>1.0216817259320873E-2</v>
      </c>
    </row>
    <row r="596" spans="1:4" x14ac:dyDescent="0.25">
      <c r="A596">
        <v>60.011649730000002</v>
      </c>
      <c r="B596">
        <v>113.0564267</v>
      </c>
      <c r="C596">
        <f>_xlfn.NORM.DIST(B596, L$7,L$11, TRUE)</f>
        <v>0.11530764669760253</v>
      </c>
      <c r="D596">
        <f t="shared" si="9"/>
        <v>1.0223251945780044E-2</v>
      </c>
    </row>
    <row r="597" spans="1:4" x14ac:dyDescent="0.25">
      <c r="A597">
        <v>58.061552970000001</v>
      </c>
      <c r="B597">
        <v>113.0607203</v>
      </c>
      <c r="C597">
        <f>_xlfn.NORM.DIST(B597, L$7,L$11, TRUE)</f>
        <v>0.11535154719077105</v>
      </c>
      <c r="D597">
        <f t="shared" si="9"/>
        <v>1.0226018247019405E-2</v>
      </c>
    </row>
    <row r="598" spans="1:4" x14ac:dyDescent="0.25">
      <c r="A598">
        <v>60.889500839999997</v>
      </c>
      <c r="B598">
        <v>113.0624577</v>
      </c>
      <c r="C598">
        <f>_xlfn.NORM.DIST(B598, L$7,L$11, TRUE)</f>
        <v>0.11536931484732989</v>
      </c>
      <c r="D598">
        <f t="shared" si="9"/>
        <v>1.0227137692082775E-2</v>
      </c>
    </row>
    <row r="599" spans="1:4" x14ac:dyDescent="0.25">
      <c r="A599">
        <v>60.266407770000001</v>
      </c>
      <c r="B599">
        <v>113.06956889999999</v>
      </c>
      <c r="C599">
        <f>_xlfn.NORM.DIST(B599, L$7,L$11, TRUE)</f>
        <v>0.11544205836130872</v>
      </c>
      <c r="D599">
        <f t="shared" si="9"/>
        <v>1.0231719982584037E-2</v>
      </c>
    </row>
    <row r="600" spans="1:4" x14ac:dyDescent="0.25">
      <c r="A600">
        <v>61.111052379999997</v>
      </c>
      <c r="B600">
        <v>113.09965320000001</v>
      </c>
      <c r="C600">
        <f>_xlfn.NORM.DIST(B600, L$7,L$11, TRUE)</f>
        <v>0.11575016417173981</v>
      </c>
      <c r="D600">
        <f t="shared" si="9"/>
        <v>1.0251112476260196E-2</v>
      </c>
    </row>
    <row r="601" spans="1:4" x14ac:dyDescent="0.25">
      <c r="A601">
        <v>61.775111500000001</v>
      </c>
      <c r="B601">
        <v>113.1537259</v>
      </c>
      <c r="C601">
        <f>_xlfn.NORM.DIST(B601, L$7,L$11, TRUE)</f>
        <v>0.11630541245859324</v>
      </c>
      <c r="D601">
        <f t="shared" si="9"/>
        <v>1.0285995785573557E-2</v>
      </c>
    </row>
    <row r="602" spans="1:4" x14ac:dyDescent="0.25">
      <c r="A602">
        <v>63.018274130000002</v>
      </c>
      <c r="B602">
        <v>113.15527470000001</v>
      </c>
      <c r="C602">
        <f>_xlfn.NORM.DIST(B602, L$7,L$11, TRUE)</f>
        <v>0.11632134418301615</v>
      </c>
      <c r="D602">
        <f t="shared" si="9"/>
        <v>1.0286995467667323E-2</v>
      </c>
    </row>
    <row r="603" spans="1:4" x14ac:dyDescent="0.25">
      <c r="A603">
        <v>58.617521959999998</v>
      </c>
      <c r="B603">
        <v>113.1680667</v>
      </c>
      <c r="C603">
        <f>_xlfn.NORM.DIST(B603, L$7,L$11, TRUE)</f>
        <v>0.11645298824368475</v>
      </c>
      <c r="D603">
        <f t="shared" si="9"/>
        <v>1.0295253245795902E-2</v>
      </c>
    </row>
    <row r="604" spans="1:4" x14ac:dyDescent="0.25">
      <c r="A604">
        <v>61.619945870000002</v>
      </c>
      <c r="B604">
        <v>113.1701561</v>
      </c>
      <c r="C604">
        <f>_xlfn.NORM.DIST(B604, L$7,L$11, TRUE)</f>
        <v>0.11647450055509048</v>
      </c>
      <c r="D604">
        <f t="shared" si="9"/>
        <v>1.0296602229315055E-2</v>
      </c>
    </row>
    <row r="605" spans="1:4" x14ac:dyDescent="0.25">
      <c r="A605">
        <v>60.70959173</v>
      </c>
      <c r="B605">
        <v>113.17228350000001</v>
      </c>
      <c r="C605">
        <f>_xlfn.NORM.DIST(B605, L$7,L$11, TRUE)</f>
        <v>0.11649640700773156</v>
      </c>
      <c r="D605">
        <f t="shared" si="9"/>
        <v>1.0297975800808946E-2</v>
      </c>
    </row>
    <row r="606" spans="1:4" x14ac:dyDescent="0.25">
      <c r="A606">
        <v>61.043445060000003</v>
      </c>
      <c r="B606">
        <v>113.1825382</v>
      </c>
      <c r="C606">
        <f>_xlfn.NORM.DIST(B606, L$7,L$11, TRUE)</f>
        <v>0.11660204361130885</v>
      </c>
      <c r="D606">
        <f t="shared" si="9"/>
        <v>1.0304597586340416E-2</v>
      </c>
    </row>
    <row r="607" spans="1:4" x14ac:dyDescent="0.25">
      <c r="A607">
        <v>59.354834969999999</v>
      </c>
      <c r="B607">
        <v>113.21533359999999</v>
      </c>
      <c r="C607">
        <f>_xlfn.NORM.DIST(B607, L$7,L$11, TRUE)</f>
        <v>0.11694033436908202</v>
      </c>
      <c r="D607">
        <f t="shared" si="9"/>
        <v>1.0325783070401336E-2</v>
      </c>
    </row>
    <row r="608" spans="1:4" x14ac:dyDescent="0.25">
      <c r="A608">
        <v>60.731542650000002</v>
      </c>
      <c r="B608">
        <v>113.2304958</v>
      </c>
      <c r="C608">
        <f>_xlfn.NORM.DIST(B608, L$7,L$11, TRUE)</f>
        <v>0.11709697024056177</v>
      </c>
      <c r="D608">
        <f t="shared" si="9"/>
        <v>1.0335582025800007E-2</v>
      </c>
    </row>
    <row r="609" spans="1:4" x14ac:dyDescent="0.25">
      <c r="A609">
        <v>60.552125519999997</v>
      </c>
      <c r="B609">
        <v>113.23233620000001</v>
      </c>
      <c r="C609">
        <f>_xlfn.NORM.DIST(B609, L$7,L$11, TRUE)</f>
        <v>0.11711599294037742</v>
      </c>
      <c r="D609">
        <f t="shared" si="9"/>
        <v>1.0336771616615214E-2</v>
      </c>
    </row>
    <row r="610" spans="1:4" x14ac:dyDescent="0.25">
      <c r="A610">
        <v>60.522421119999997</v>
      </c>
      <c r="B610">
        <v>113.2663336</v>
      </c>
      <c r="C610">
        <f>_xlfn.NORM.DIST(B610, L$7,L$11, TRUE)</f>
        <v>0.11746778993184286</v>
      </c>
      <c r="D610">
        <f t="shared" si="9"/>
        <v>1.0358753930956675E-2</v>
      </c>
    </row>
    <row r="611" spans="1:4" x14ac:dyDescent="0.25">
      <c r="A611">
        <v>62.243849300000001</v>
      </c>
      <c r="B611">
        <v>113.2906375</v>
      </c>
      <c r="C611">
        <f>_xlfn.NORM.DIST(B611, L$7,L$11, TRUE)</f>
        <v>0.11771973910197323</v>
      </c>
      <c r="D611">
        <f t="shared" si="9"/>
        <v>1.0374476880159014E-2</v>
      </c>
    </row>
    <row r="612" spans="1:4" x14ac:dyDescent="0.25">
      <c r="A612">
        <v>62.694663319999997</v>
      </c>
      <c r="B612">
        <v>113.3449588</v>
      </c>
      <c r="C612">
        <f>_xlfn.NORM.DIST(B612, L$7,L$11, TRUE)</f>
        <v>0.11828424917748458</v>
      </c>
      <c r="D612">
        <f t="shared" si="9"/>
        <v>1.0409643919982843E-2</v>
      </c>
    </row>
    <row r="613" spans="1:4" x14ac:dyDescent="0.25">
      <c r="A613">
        <v>60.121167479999997</v>
      </c>
      <c r="B613">
        <v>113.4069667</v>
      </c>
      <c r="C613">
        <f>_xlfn.NORM.DIST(B613, L$7,L$11, TRUE)</f>
        <v>0.11893097499794841</v>
      </c>
      <c r="D613">
        <f t="shared" si="9"/>
        <v>1.0449828755314576E-2</v>
      </c>
    </row>
    <row r="614" spans="1:4" x14ac:dyDescent="0.25">
      <c r="A614">
        <v>59.34485488</v>
      </c>
      <c r="B614">
        <v>113.4158905</v>
      </c>
      <c r="C614">
        <f>_xlfn.NORM.DIST(B614, L$7,L$11, TRUE)</f>
        <v>0.11902425299910027</v>
      </c>
      <c r="D614">
        <f t="shared" si="9"/>
        <v>1.0455615522567744E-2</v>
      </c>
    </row>
    <row r="615" spans="1:4" x14ac:dyDescent="0.25">
      <c r="A615">
        <v>60.750915249999998</v>
      </c>
      <c r="B615">
        <v>113.4184015</v>
      </c>
      <c r="C615">
        <f>_xlfn.NORM.DIST(B615, L$7,L$11, TRUE)</f>
        <v>0.11905050909419025</v>
      </c>
      <c r="D615">
        <f t="shared" si="9"/>
        <v>1.045724397960184E-2</v>
      </c>
    </row>
    <row r="616" spans="1:4" x14ac:dyDescent="0.25">
      <c r="A616">
        <v>62.554176300000002</v>
      </c>
      <c r="B616">
        <v>113.44903770000001</v>
      </c>
      <c r="C616">
        <f>_xlfn.NORM.DIST(B616, L$7,L$11, TRUE)</f>
        <v>0.1193711837202823</v>
      </c>
      <c r="D616">
        <f t="shared" si="9"/>
        <v>1.0477118187873349E-2</v>
      </c>
    </row>
    <row r="617" spans="1:4" x14ac:dyDescent="0.25">
      <c r="A617">
        <v>59.139087310000001</v>
      </c>
      <c r="B617">
        <v>113.4687304</v>
      </c>
      <c r="C617">
        <f>_xlfn.NORM.DIST(B617, L$7,L$11, TRUE)</f>
        <v>0.11957763230027479</v>
      </c>
      <c r="D617">
        <f t="shared" si="9"/>
        <v>1.0489898739614778E-2</v>
      </c>
    </row>
    <row r="618" spans="1:4" x14ac:dyDescent="0.25">
      <c r="A618">
        <v>62.282865950000001</v>
      </c>
      <c r="B618">
        <v>113.47126400000001</v>
      </c>
      <c r="C618">
        <f>_xlfn.NORM.DIST(B618, L$7,L$11, TRUE)</f>
        <v>0.1196042115911112</v>
      </c>
      <c r="D618">
        <f t="shared" si="9"/>
        <v>1.0491543359833537E-2</v>
      </c>
    </row>
    <row r="619" spans="1:4" x14ac:dyDescent="0.25">
      <c r="A619">
        <v>58.435917570000001</v>
      </c>
      <c r="B619">
        <v>113.48390000000001</v>
      </c>
      <c r="C619">
        <f>_xlfn.NORM.DIST(B619, L$7,L$11, TRUE)</f>
        <v>0.11973683456020444</v>
      </c>
      <c r="D619">
        <f t="shared" si="9"/>
        <v>1.0499746758574301E-2</v>
      </c>
    </row>
    <row r="620" spans="1:4" x14ac:dyDescent="0.25">
      <c r="A620">
        <v>61.311192409999997</v>
      </c>
      <c r="B620">
        <v>113.51961369999999</v>
      </c>
      <c r="C620">
        <f>_xlfn.NORM.DIST(B620, L$7,L$11, TRUE)</f>
        <v>0.12011223351771036</v>
      </c>
      <c r="D620">
        <f t="shared" si="9"/>
        <v>1.0522941989502859E-2</v>
      </c>
    </row>
    <row r="621" spans="1:4" x14ac:dyDescent="0.25">
      <c r="A621">
        <v>60.944726770000003</v>
      </c>
      <c r="B621">
        <v>113.5375887</v>
      </c>
      <c r="C621">
        <f>_xlfn.NORM.DIST(B621, L$7,L$11, TRUE)</f>
        <v>0.12030148836578422</v>
      </c>
      <c r="D621">
        <f t="shared" si="9"/>
        <v>1.053462167105422E-2</v>
      </c>
    </row>
    <row r="622" spans="1:4" x14ac:dyDescent="0.25">
      <c r="A622">
        <v>60.783286619999998</v>
      </c>
      <c r="B622">
        <v>113.5939975</v>
      </c>
      <c r="C622">
        <f>_xlfn.NORM.DIST(B622, L$7,L$11, TRUE)</f>
        <v>0.12089676799160046</v>
      </c>
      <c r="D622">
        <f t="shared" si="9"/>
        <v>1.0571297574763662E-2</v>
      </c>
    </row>
    <row r="623" spans="1:4" x14ac:dyDescent="0.25">
      <c r="A623">
        <v>60.825766250000001</v>
      </c>
      <c r="B623">
        <v>113.619398</v>
      </c>
      <c r="C623">
        <f>_xlfn.NORM.DIST(B623, L$7,L$11, TRUE)</f>
        <v>0.12116549410750126</v>
      </c>
      <c r="D623">
        <f t="shared" si="9"/>
        <v>1.0587823750884571E-2</v>
      </c>
    </row>
    <row r="624" spans="1:4" x14ac:dyDescent="0.25">
      <c r="A624">
        <v>62.717979370000002</v>
      </c>
      <c r="B624">
        <v>113.6220658</v>
      </c>
      <c r="C624">
        <f>_xlfn.NORM.DIST(B624, L$7,L$11, TRUE)</f>
        <v>0.12119374261952096</v>
      </c>
      <c r="D624">
        <f t="shared" si="9"/>
        <v>1.0589559888580898E-2</v>
      </c>
    </row>
    <row r="625" spans="1:4" x14ac:dyDescent="0.25">
      <c r="A625">
        <v>60.989791050000001</v>
      </c>
      <c r="B625">
        <v>113.63269320000001</v>
      </c>
      <c r="C625">
        <f>_xlfn.NORM.DIST(B625, L$7,L$11, TRUE)</f>
        <v>0.12130631886103235</v>
      </c>
      <c r="D625">
        <f t="shared" si="9"/>
        <v>1.0596476692910122E-2</v>
      </c>
    </row>
    <row r="626" spans="1:4" x14ac:dyDescent="0.25">
      <c r="A626">
        <v>60.680845619999999</v>
      </c>
      <c r="B626">
        <v>113.64206040000001</v>
      </c>
      <c r="C626">
        <f>_xlfn.NORM.DIST(B626, L$7,L$11, TRUE)</f>
        <v>0.12140560673554363</v>
      </c>
      <c r="D626">
        <f t="shared" si="9"/>
        <v>1.060257430271303E-2</v>
      </c>
    </row>
    <row r="627" spans="1:4" x14ac:dyDescent="0.25">
      <c r="A627">
        <v>61.926249769999998</v>
      </c>
      <c r="B627">
        <v>113.6480071</v>
      </c>
      <c r="C627">
        <f>_xlfn.NORM.DIST(B627, L$7,L$11, TRUE)</f>
        <v>0.12146866857531712</v>
      </c>
      <c r="D627">
        <f t="shared" si="9"/>
        <v>1.0606445812787758E-2</v>
      </c>
    </row>
    <row r="628" spans="1:4" x14ac:dyDescent="0.25">
      <c r="A628">
        <v>61.944245879999997</v>
      </c>
      <c r="B628">
        <v>113.6491027</v>
      </c>
      <c r="C628">
        <f>_xlfn.NORM.DIST(B628, L$7,L$11, TRUE)</f>
        <v>0.1214802893881024</v>
      </c>
      <c r="D628">
        <f t="shared" si="9"/>
        <v>1.0607159127896114E-2</v>
      </c>
    </row>
    <row r="629" spans="1:4" x14ac:dyDescent="0.25">
      <c r="A629">
        <v>59.997805560000003</v>
      </c>
      <c r="B629">
        <v>113.6511113</v>
      </c>
      <c r="C629">
        <f>_xlfn.NORM.DIST(B629, L$7,L$11, TRUE)</f>
        <v>0.12150159624132054</v>
      </c>
      <c r="D629">
        <f t="shared" si="9"/>
        <v>1.0608466905462154E-2</v>
      </c>
    </row>
    <row r="630" spans="1:4" x14ac:dyDescent="0.25">
      <c r="A630">
        <v>61.92450049</v>
      </c>
      <c r="B630">
        <v>113.66110999999999</v>
      </c>
      <c r="C630">
        <f>_xlfn.NORM.DIST(B630, L$7,L$11, TRUE)</f>
        <v>0.12160769966766614</v>
      </c>
      <c r="D630">
        <f t="shared" si="9"/>
        <v>1.0614977588556064E-2</v>
      </c>
    </row>
    <row r="631" spans="1:4" x14ac:dyDescent="0.25">
      <c r="A631">
        <v>59.913070990000001</v>
      </c>
      <c r="B631">
        <v>113.72243109999999</v>
      </c>
      <c r="C631">
        <f>_xlfn.NORM.DIST(B631, L$7,L$11, TRUE)</f>
        <v>0.12225984653379718</v>
      </c>
      <c r="D631">
        <f t="shared" si="9"/>
        <v>1.065493010602386E-2</v>
      </c>
    </row>
    <row r="632" spans="1:4" x14ac:dyDescent="0.25">
      <c r="A632">
        <v>64.961958809999999</v>
      </c>
      <c r="B632">
        <v>113.72696790000001</v>
      </c>
      <c r="C632">
        <f>_xlfn.NORM.DIST(B632, L$7,L$11, TRUE)</f>
        <v>0.12230819252924865</v>
      </c>
      <c r="D632">
        <f t="shared" si="9"/>
        <v>1.0657887533042823E-2</v>
      </c>
    </row>
    <row r="633" spans="1:4" x14ac:dyDescent="0.25">
      <c r="A633">
        <v>58.996943989999998</v>
      </c>
      <c r="B633">
        <v>113.734397</v>
      </c>
      <c r="C633">
        <f>_xlfn.NORM.DIST(B633, L$7,L$11, TRUE)</f>
        <v>0.12238738903187604</v>
      </c>
      <c r="D633">
        <f t="shared" si="9"/>
        <v>1.0662730841493604E-2</v>
      </c>
    </row>
    <row r="634" spans="1:4" x14ac:dyDescent="0.25">
      <c r="A634">
        <v>58.510160630000001</v>
      </c>
      <c r="B634">
        <v>113.7885903</v>
      </c>
      <c r="C634">
        <f>_xlfn.NORM.DIST(B634, L$7,L$11, TRUE)</f>
        <v>0.1229661952767398</v>
      </c>
      <c r="D634">
        <f t="shared" si="9"/>
        <v>1.0698078768316584E-2</v>
      </c>
    </row>
    <row r="635" spans="1:4" x14ac:dyDescent="0.25">
      <c r="A635">
        <v>60.967317440000002</v>
      </c>
      <c r="B635">
        <v>113.79525</v>
      </c>
      <c r="C635">
        <f>_xlfn.NORM.DIST(B635, L$7,L$11, TRUE)</f>
        <v>0.12303745574290947</v>
      </c>
      <c r="D635">
        <f t="shared" si="9"/>
        <v>1.0702424684200641E-2</v>
      </c>
    </row>
    <row r="636" spans="1:4" x14ac:dyDescent="0.25">
      <c r="A636">
        <v>60.779999859999997</v>
      </c>
      <c r="B636">
        <v>113.87744050000001</v>
      </c>
      <c r="C636">
        <f>_xlfn.NORM.DIST(B636, L$7,L$11, TRUE)</f>
        <v>0.12391929857736711</v>
      </c>
      <c r="D636">
        <f t="shared" si="9"/>
        <v>1.0756096714439623E-2</v>
      </c>
    </row>
    <row r="637" spans="1:4" x14ac:dyDescent="0.25">
      <c r="A637">
        <v>60.013077709999997</v>
      </c>
      <c r="B637">
        <v>113.8783529</v>
      </c>
      <c r="C637">
        <f>_xlfn.NORM.DIST(B637, L$7,L$11, TRUE)</f>
        <v>0.12392911271199343</v>
      </c>
      <c r="D637">
        <f t="shared" si="9"/>
        <v>1.0756692910878324E-2</v>
      </c>
    </row>
    <row r="638" spans="1:4" x14ac:dyDescent="0.25">
      <c r="A638">
        <v>58.657176849999999</v>
      </c>
      <c r="B638">
        <v>113.8802637</v>
      </c>
      <c r="C638">
        <f>_xlfn.NORM.DIST(B638, L$7,L$11, TRUE)</f>
        <v>0.12394966779372896</v>
      </c>
      <c r="D638">
        <f t="shared" si="9"/>
        <v>1.0757941526271618E-2</v>
      </c>
    </row>
    <row r="639" spans="1:4" x14ac:dyDescent="0.25">
      <c r="A639">
        <v>62.02901447</v>
      </c>
      <c r="B639">
        <v>113.8887003</v>
      </c>
      <c r="C639">
        <f>_xlfn.NORM.DIST(B639, L$7,L$11, TRUE)</f>
        <v>0.12404045149965343</v>
      </c>
      <c r="D639">
        <f t="shared" si="9"/>
        <v>1.0763454870943854E-2</v>
      </c>
    </row>
    <row r="640" spans="1:4" x14ac:dyDescent="0.25">
      <c r="A640">
        <v>61.043572079999997</v>
      </c>
      <c r="B640">
        <v>113.8894828</v>
      </c>
      <c r="C640">
        <f>_xlfn.NORM.DIST(B640, L$7,L$11, TRUE)</f>
        <v>0.12404887410317553</v>
      </c>
      <c r="D640">
        <f t="shared" si="9"/>
        <v>1.0763966273029568E-2</v>
      </c>
    </row>
    <row r="641" spans="1:4" x14ac:dyDescent="0.25">
      <c r="A641">
        <v>58.369447829999999</v>
      </c>
      <c r="B641">
        <v>113.89910980000001</v>
      </c>
      <c r="C641">
        <f>_xlfn.NORM.DIST(B641, L$7,L$11, TRUE)</f>
        <v>0.1241525290933182</v>
      </c>
      <c r="D641">
        <f t="shared" si="9"/>
        <v>1.0770258486524319E-2</v>
      </c>
    </row>
    <row r="642" spans="1:4" x14ac:dyDescent="0.25">
      <c r="A642">
        <v>62.3635509</v>
      </c>
      <c r="B642">
        <v>113.9268807</v>
      </c>
      <c r="C642">
        <f>_xlfn.NORM.DIST(B642, L$7,L$11, TRUE)</f>
        <v>0.12445188095430326</v>
      </c>
      <c r="D642">
        <f t="shared" si="9"/>
        <v>1.0788414699474272E-2</v>
      </c>
    </row>
    <row r="643" spans="1:4" x14ac:dyDescent="0.25">
      <c r="A643">
        <v>59.998065930000003</v>
      </c>
      <c r="B643">
        <v>113.94498830000001</v>
      </c>
      <c r="C643">
        <f>_xlfn.NORM.DIST(B643, L$7,L$11, TRUE)</f>
        <v>0.12464734046773894</v>
      </c>
      <c r="D643">
        <f t="shared" ref="D643:D706" si="10">_xlfn.NORM.DIST(B643, L$7,L$11, FALSE)</f>
        <v>1.0800257270506271E-2</v>
      </c>
    </row>
    <row r="644" spans="1:4" x14ac:dyDescent="0.25">
      <c r="A644">
        <v>61.980922470000003</v>
      </c>
      <c r="B644">
        <v>113.9689975</v>
      </c>
      <c r="C644">
        <f>_xlfn.NORM.DIST(B644, L$7,L$11, TRUE)</f>
        <v>0.12490683455224635</v>
      </c>
      <c r="D644">
        <f t="shared" si="10"/>
        <v>1.0815964488709313E-2</v>
      </c>
    </row>
    <row r="645" spans="1:4" x14ac:dyDescent="0.25">
      <c r="A645">
        <v>60.918302400000002</v>
      </c>
      <c r="B645">
        <v>114.0331018</v>
      </c>
      <c r="C645">
        <f>_xlfn.NORM.DIST(B645, L$7,L$11, TRUE)</f>
        <v>0.12560152925412718</v>
      </c>
      <c r="D645">
        <f t="shared" si="10"/>
        <v>1.0857929854377333E-2</v>
      </c>
    </row>
    <row r="646" spans="1:4" x14ac:dyDescent="0.25">
      <c r="A646">
        <v>60.68616746</v>
      </c>
      <c r="B646">
        <v>114.0468281</v>
      </c>
      <c r="C646">
        <f>_xlfn.NORM.DIST(B646, L$7,L$11, TRUE)</f>
        <v>0.12575063016063601</v>
      </c>
      <c r="D646">
        <f t="shared" si="10"/>
        <v>1.0866920768398602E-2</v>
      </c>
    </row>
    <row r="647" spans="1:4" x14ac:dyDescent="0.25">
      <c r="A647">
        <v>58.619980630000001</v>
      </c>
      <c r="B647">
        <v>114.0506067</v>
      </c>
      <c r="C647">
        <f>_xlfn.NORM.DIST(B647, L$7,L$11, TRUE)</f>
        <v>0.12579169658408354</v>
      </c>
      <c r="D647">
        <f t="shared" si="10"/>
        <v>1.0869396116155288E-2</v>
      </c>
    </row>
    <row r="648" spans="1:4" x14ac:dyDescent="0.25">
      <c r="A648">
        <v>64.063103709999993</v>
      </c>
      <c r="B648">
        <v>114.05961739999999</v>
      </c>
      <c r="C648">
        <f>_xlfn.NORM.DIST(B648, L$7,L$11, TRUE)</f>
        <v>0.12588966404807603</v>
      </c>
      <c r="D648">
        <f t="shared" si="10"/>
        <v>1.0875299538490294E-2</v>
      </c>
    </row>
    <row r="649" spans="1:4" x14ac:dyDescent="0.25">
      <c r="A649">
        <v>64.317863930000001</v>
      </c>
      <c r="B649">
        <v>114.0650083</v>
      </c>
      <c r="C649">
        <f>_xlfn.NORM.DIST(B649, L$7,L$11, TRUE)</f>
        <v>0.12594830122124165</v>
      </c>
      <c r="D649">
        <f t="shared" si="10"/>
        <v>1.0878831789639021E-2</v>
      </c>
    </row>
    <row r="650" spans="1:4" x14ac:dyDescent="0.25">
      <c r="A650">
        <v>63.510151020000002</v>
      </c>
      <c r="B650">
        <v>114.087596</v>
      </c>
      <c r="C650">
        <f>_xlfn.NORM.DIST(B650, L$7,L$11, TRUE)</f>
        <v>0.12619419618376143</v>
      </c>
      <c r="D650">
        <f t="shared" si="10"/>
        <v>1.0893634775488065E-2</v>
      </c>
    </row>
    <row r="651" spans="1:4" x14ac:dyDescent="0.25">
      <c r="A651">
        <v>60.661530489999997</v>
      </c>
      <c r="B651">
        <v>114.0894674</v>
      </c>
      <c r="C651">
        <f>_xlfn.NORM.DIST(B651, L$7,L$11, TRUE)</f>
        <v>0.12621458367964913</v>
      </c>
      <c r="D651">
        <f t="shared" si="10"/>
        <v>1.0894861422895807E-2</v>
      </c>
    </row>
    <row r="652" spans="1:4" x14ac:dyDescent="0.25">
      <c r="A652">
        <v>63.195756350000003</v>
      </c>
      <c r="B652">
        <v>114.1272215</v>
      </c>
      <c r="C652">
        <f>_xlfn.NORM.DIST(B652, L$7,L$11, TRUE)</f>
        <v>0.12662637660155662</v>
      </c>
      <c r="D652">
        <f t="shared" si="10"/>
        <v>1.0919615069916455E-2</v>
      </c>
    </row>
    <row r="653" spans="1:4" x14ac:dyDescent="0.25">
      <c r="A653">
        <v>62.12665483</v>
      </c>
      <c r="B653">
        <v>114.1428986</v>
      </c>
      <c r="C653">
        <f>_xlfn.NORM.DIST(B653, L$7,L$11, TRUE)</f>
        <v>0.12679764509692421</v>
      </c>
      <c r="D653">
        <f t="shared" si="10"/>
        <v>1.0929897699380972E-2</v>
      </c>
    </row>
    <row r="654" spans="1:4" x14ac:dyDescent="0.25">
      <c r="A654">
        <v>59.533642999999998</v>
      </c>
      <c r="B654">
        <v>114.152351</v>
      </c>
      <c r="C654">
        <f>_xlfn.NORM.DIST(B654, L$7,L$11, TRUE)</f>
        <v>0.12690098816812967</v>
      </c>
      <c r="D654">
        <f t="shared" si="10"/>
        <v>1.0936098629471196E-2</v>
      </c>
    </row>
    <row r="655" spans="1:4" x14ac:dyDescent="0.25">
      <c r="A655">
        <v>62.776575190000003</v>
      </c>
      <c r="B655">
        <v>114.155852</v>
      </c>
      <c r="C655">
        <f>_xlfn.NORM.DIST(B655, L$7,L$11, TRUE)</f>
        <v>0.12693927947015893</v>
      </c>
      <c r="D655">
        <f t="shared" si="10"/>
        <v>1.0938395550406006E-2</v>
      </c>
    </row>
    <row r="656" spans="1:4" x14ac:dyDescent="0.25">
      <c r="A656">
        <v>58.779407329999998</v>
      </c>
      <c r="B656">
        <v>114.1603406</v>
      </c>
      <c r="C656">
        <f>_xlfn.NORM.DIST(B656, L$7,L$11, TRUE)</f>
        <v>0.12698838416187705</v>
      </c>
      <c r="D656">
        <f t="shared" si="10"/>
        <v>1.0941340575262158E-2</v>
      </c>
    </row>
    <row r="657" spans="1:4" x14ac:dyDescent="0.25">
      <c r="A657">
        <v>61.236987800000001</v>
      </c>
      <c r="B657">
        <v>114.16074639999999</v>
      </c>
      <c r="C657">
        <f>_xlfn.NORM.DIST(B657, L$7,L$11, TRUE)</f>
        <v>0.12699282421190647</v>
      </c>
      <c r="D657">
        <f t="shared" si="10"/>
        <v>1.0941606834611227E-2</v>
      </c>
    </row>
    <row r="658" spans="1:4" x14ac:dyDescent="0.25">
      <c r="A658">
        <v>57.375758529999999</v>
      </c>
      <c r="B658">
        <v>114.1922086</v>
      </c>
      <c r="C658">
        <f>_xlfn.NORM.DIST(B658, L$7,L$11, TRUE)</f>
        <v>0.12733739602642866</v>
      </c>
      <c r="D658">
        <f t="shared" si="10"/>
        <v>1.0962254817574315E-2</v>
      </c>
    </row>
    <row r="659" spans="1:4" x14ac:dyDescent="0.25">
      <c r="A659">
        <v>60.816282600000001</v>
      </c>
      <c r="B659">
        <v>114.20787369999999</v>
      </c>
      <c r="C659">
        <f>_xlfn.NORM.DIST(B659, L$7,L$11, TRUE)</f>
        <v>0.12750920139151165</v>
      </c>
      <c r="D659">
        <f t="shared" si="10"/>
        <v>1.0972538827182642E-2</v>
      </c>
    </row>
    <row r="660" spans="1:4" x14ac:dyDescent="0.25">
      <c r="A660">
        <v>60.858990009999999</v>
      </c>
      <c r="B660">
        <v>114.2140344</v>
      </c>
      <c r="C660">
        <f>_xlfn.NORM.DIST(B660, L$7,L$11, TRUE)</f>
        <v>0.1275768123714667</v>
      </c>
      <c r="D660">
        <f t="shared" si="10"/>
        <v>1.0976583879466173E-2</v>
      </c>
    </row>
    <row r="661" spans="1:4" x14ac:dyDescent="0.25">
      <c r="A661">
        <v>63.73173268</v>
      </c>
      <c r="B661">
        <v>114.2697496</v>
      </c>
      <c r="C661">
        <f>_xlfn.NORM.DIST(B661, L$7,L$11, TRUE)</f>
        <v>0.12818939432449264</v>
      </c>
      <c r="D661">
        <f t="shared" si="10"/>
        <v>1.1013181236489441E-2</v>
      </c>
    </row>
    <row r="662" spans="1:4" x14ac:dyDescent="0.25">
      <c r="A662">
        <v>59.978962240000001</v>
      </c>
      <c r="B662">
        <v>114.2993711</v>
      </c>
      <c r="C662">
        <f>_xlfn.NORM.DIST(B662, L$7,L$11, TRUE)</f>
        <v>0.1285159095958337</v>
      </c>
      <c r="D662">
        <f t="shared" si="10"/>
        <v>1.103264967955747E-2</v>
      </c>
    </row>
    <row r="663" spans="1:4" x14ac:dyDescent="0.25">
      <c r="A663">
        <v>60.452318720000001</v>
      </c>
      <c r="B663">
        <v>114.3010577</v>
      </c>
      <c r="C663">
        <f>_xlfn.NORM.DIST(B663, L$7,L$11, TRUE)</f>
        <v>0.12853451819777301</v>
      </c>
      <c r="D663">
        <f t="shared" si="10"/>
        <v>1.1033758410942505E-2</v>
      </c>
    </row>
    <row r="664" spans="1:4" x14ac:dyDescent="0.25">
      <c r="A664">
        <v>60.759727929999997</v>
      </c>
      <c r="B664">
        <v>114.306428</v>
      </c>
      <c r="C664">
        <f>_xlfn.NORM.DIST(B664, L$7,L$11, TRUE)</f>
        <v>0.12859378227030732</v>
      </c>
      <c r="D664">
        <f t="shared" si="10"/>
        <v>1.1037288884827908E-2</v>
      </c>
    </row>
    <row r="665" spans="1:4" x14ac:dyDescent="0.25">
      <c r="A665">
        <v>62.814053459999997</v>
      </c>
      <c r="B665">
        <v>114.3339155</v>
      </c>
      <c r="C665">
        <f>_xlfn.NORM.DIST(B665, L$7,L$11, TRUE)</f>
        <v>0.12889741814337496</v>
      </c>
      <c r="D665">
        <f t="shared" si="10"/>
        <v>1.1055363264474307E-2</v>
      </c>
    </row>
    <row r="666" spans="1:4" x14ac:dyDescent="0.25">
      <c r="A666">
        <v>61.345724580000002</v>
      </c>
      <c r="B666">
        <v>114.3411239</v>
      </c>
      <c r="C666">
        <f>_xlfn.NORM.DIST(B666, L$7,L$11, TRUE)</f>
        <v>0.12897712671099945</v>
      </c>
      <c r="D666">
        <f t="shared" si="10"/>
        <v>1.1060104215618347E-2</v>
      </c>
    </row>
    <row r="667" spans="1:4" x14ac:dyDescent="0.25">
      <c r="A667">
        <v>62.32843398</v>
      </c>
      <c r="B667">
        <v>114.3842835</v>
      </c>
      <c r="C667">
        <f>_xlfn.NORM.DIST(B667, L$7,L$11, TRUE)</f>
        <v>0.12945508909166836</v>
      </c>
      <c r="D667">
        <f t="shared" si="10"/>
        <v>1.1088499455060841E-2</v>
      </c>
    </row>
    <row r="668" spans="1:4" x14ac:dyDescent="0.25">
      <c r="A668">
        <v>59.667652089999997</v>
      </c>
      <c r="B668">
        <v>114.3868654</v>
      </c>
      <c r="C668">
        <f>_xlfn.NORM.DIST(B668, L$7,L$11, TRUE)</f>
        <v>0.12948372068193467</v>
      </c>
      <c r="D668">
        <f t="shared" si="10"/>
        <v>1.1090198618638985E-2</v>
      </c>
    </row>
    <row r="669" spans="1:4" x14ac:dyDescent="0.25">
      <c r="A669">
        <v>61.01952756</v>
      </c>
      <c r="B669">
        <v>114.3877931</v>
      </c>
      <c r="C669">
        <f>_xlfn.NORM.DIST(B669, L$7,L$11, TRUE)</f>
        <v>0.1294940093423908</v>
      </c>
      <c r="D669">
        <f t="shared" si="10"/>
        <v>1.1090809157153145E-2</v>
      </c>
    </row>
    <row r="670" spans="1:4" x14ac:dyDescent="0.25">
      <c r="A670">
        <v>61.113498020000002</v>
      </c>
      <c r="B670">
        <v>114.433436</v>
      </c>
      <c r="C670">
        <f>_xlfn.NORM.DIST(B670, L$7,L$11, TRUE)</f>
        <v>0.13000091169524072</v>
      </c>
      <c r="D670">
        <f t="shared" si="10"/>
        <v>1.1120856572479704E-2</v>
      </c>
    </row>
    <row r="671" spans="1:4" x14ac:dyDescent="0.25">
      <c r="A671">
        <v>60.002463480000003</v>
      </c>
      <c r="B671">
        <v>114.4457208</v>
      </c>
      <c r="C671">
        <f>_xlfn.NORM.DIST(B671, L$7,L$11, TRUE)</f>
        <v>0.13013757888616873</v>
      </c>
      <c r="D671">
        <f t="shared" si="10"/>
        <v>1.1128946794451162E-2</v>
      </c>
    </row>
    <row r="672" spans="1:4" x14ac:dyDescent="0.25">
      <c r="A672">
        <v>60.773938979999997</v>
      </c>
      <c r="B672">
        <v>114.4478048</v>
      </c>
      <c r="C672">
        <f>_xlfn.NORM.DIST(B672, L$7,L$11, TRUE)</f>
        <v>0.13016077304148213</v>
      </c>
      <c r="D672">
        <f t="shared" si="10"/>
        <v>1.1130319347248336E-2</v>
      </c>
    </row>
    <row r="673" spans="1:4" x14ac:dyDescent="0.25">
      <c r="A673">
        <v>60.330362899999997</v>
      </c>
      <c r="B673">
        <v>114.4689091</v>
      </c>
      <c r="C673">
        <f>_xlfn.NORM.DIST(B673, L$7,L$11, TRUE)</f>
        <v>0.13039581732549324</v>
      </c>
      <c r="D673">
        <f t="shared" si="10"/>
        <v>1.1144220952039959E-2</v>
      </c>
    </row>
    <row r="674" spans="1:4" x14ac:dyDescent="0.25">
      <c r="A674">
        <v>62.044035450000003</v>
      </c>
      <c r="B674">
        <v>114.4787233</v>
      </c>
      <c r="C674">
        <f>_xlfn.NORM.DIST(B674, L$7,L$11, TRUE)</f>
        <v>0.13050522066716175</v>
      </c>
      <c r="D674">
        <f t="shared" si="10"/>
        <v>1.1150686897634409E-2</v>
      </c>
    </row>
    <row r="675" spans="1:4" x14ac:dyDescent="0.25">
      <c r="A675">
        <v>58.431268959999997</v>
      </c>
      <c r="B675">
        <v>114.50443780000001</v>
      </c>
      <c r="C675">
        <f>_xlfn.NORM.DIST(B675, L$7,L$11, TRUE)</f>
        <v>0.13079217286430841</v>
      </c>
      <c r="D675">
        <f t="shared" si="10"/>
        <v>1.1167632228892832E-2</v>
      </c>
    </row>
    <row r="676" spans="1:4" x14ac:dyDescent="0.25">
      <c r="A676">
        <v>63.386660310000003</v>
      </c>
      <c r="B676">
        <v>114.50456079999999</v>
      </c>
      <c r="C676">
        <f>_xlfn.NORM.DIST(B676, L$7,L$11, TRUE)</f>
        <v>0.13079354648805805</v>
      </c>
      <c r="D676">
        <f t="shared" si="10"/>
        <v>1.1167713296195916E-2</v>
      </c>
    </row>
    <row r="677" spans="1:4" x14ac:dyDescent="0.25">
      <c r="A677">
        <v>61.905918499999999</v>
      </c>
      <c r="B677">
        <v>114.5683767</v>
      </c>
      <c r="C677">
        <f>_xlfn.NORM.DIST(B677, L$7,L$11, TRUE)</f>
        <v>0.13150756655896212</v>
      </c>
      <c r="D677">
        <f t="shared" si="10"/>
        <v>1.1209789574430326E-2</v>
      </c>
    </row>
    <row r="678" spans="1:4" x14ac:dyDescent="0.25">
      <c r="A678">
        <v>61.6584462</v>
      </c>
      <c r="B678">
        <v>114.56994469999999</v>
      </c>
      <c r="C678">
        <f>_xlfn.NORM.DIST(B678, L$7,L$11, TRUE)</f>
        <v>0.13152514431986231</v>
      </c>
      <c r="D678">
        <f t="shared" si="10"/>
        <v>1.121082382201689E-2</v>
      </c>
    </row>
    <row r="679" spans="1:4" x14ac:dyDescent="0.25">
      <c r="A679">
        <v>60.047147219999999</v>
      </c>
      <c r="B679">
        <v>114.60352589999999</v>
      </c>
      <c r="C679">
        <f>_xlfn.NORM.DIST(B679, L$7,L$11, TRUE)</f>
        <v>0.13190198920208018</v>
      </c>
      <c r="D679">
        <f t="shared" si="10"/>
        <v>1.1232978469093444E-2</v>
      </c>
    </row>
    <row r="680" spans="1:4" x14ac:dyDescent="0.25">
      <c r="A680">
        <v>61.597656720000003</v>
      </c>
      <c r="B680">
        <v>114.6627936</v>
      </c>
      <c r="C680">
        <f>_xlfn.NORM.DIST(B680, L$7,L$11, TRUE)</f>
        <v>0.13256890120508127</v>
      </c>
      <c r="D680">
        <f t="shared" si="10"/>
        <v>1.1272100529690477E-2</v>
      </c>
    </row>
    <row r="681" spans="1:4" x14ac:dyDescent="0.25">
      <c r="A681">
        <v>61.470937759999998</v>
      </c>
      <c r="B681">
        <v>114.6742794</v>
      </c>
      <c r="C681">
        <f>_xlfn.NORM.DIST(B681, L$7,L$11, TRUE)</f>
        <v>0.13269841385486211</v>
      </c>
      <c r="D681">
        <f t="shared" si="10"/>
        <v>1.1279685280497409E-2</v>
      </c>
    </row>
    <row r="682" spans="1:4" x14ac:dyDescent="0.25">
      <c r="A682">
        <v>61.334510190000003</v>
      </c>
      <c r="B682">
        <v>114.7185636</v>
      </c>
      <c r="C682">
        <f>_xlfn.NORM.DIST(B682, L$7,L$11, TRUE)</f>
        <v>0.13319857335575683</v>
      </c>
      <c r="D682">
        <f t="shared" si="10"/>
        <v>1.1308937958002216E-2</v>
      </c>
    </row>
    <row r="683" spans="1:4" x14ac:dyDescent="0.25">
      <c r="A683">
        <v>61.190048849999997</v>
      </c>
      <c r="B683">
        <v>114.7279576</v>
      </c>
      <c r="C683">
        <f>_xlfn.NORM.DIST(B683, L$7,L$11, TRUE)</f>
        <v>0.13330483867377935</v>
      </c>
      <c r="D683">
        <f t="shared" si="10"/>
        <v>1.1315145186401995E-2</v>
      </c>
    </row>
    <row r="684" spans="1:4" x14ac:dyDescent="0.25">
      <c r="A684">
        <v>59.242567989999998</v>
      </c>
      <c r="B684">
        <v>114.7409447</v>
      </c>
      <c r="C684">
        <f>_xlfn.NORM.DIST(B684, L$7,L$11, TRUE)</f>
        <v>0.13345184532530721</v>
      </c>
      <c r="D684">
        <f t="shared" si="10"/>
        <v>1.1323727673634572E-2</v>
      </c>
    </row>
    <row r="685" spans="1:4" x14ac:dyDescent="0.25">
      <c r="A685">
        <v>59.528788259999999</v>
      </c>
      <c r="B685">
        <v>114.7521017</v>
      </c>
      <c r="C685">
        <f>_xlfn.NORM.DIST(B685, L$7,L$11, TRUE)</f>
        <v>0.13357822529026836</v>
      </c>
      <c r="D685">
        <f t="shared" si="10"/>
        <v>1.1331101725215828E-2</v>
      </c>
    </row>
    <row r="686" spans="1:4" x14ac:dyDescent="0.25">
      <c r="A686">
        <v>62.598648179999998</v>
      </c>
      <c r="B686">
        <v>114.7668816</v>
      </c>
      <c r="C686">
        <f>_xlfn.NORM.DIST(B686, L$7,L$11, TRUE)</f>
        <v>0.13374577003808566</v>
      </c>
      <c r="D686">
        <f t="shared" si="10"/>
        <v>1.134087166559529E-2</v>
      </c>
    </row>
    <row r="687" spans="1:4" x14ac:dyDescent="0.25">
      <c r="A687">
        <v>60.32048442</v>
      </c>
      <c r="B687">
        <v>114.777134</v>
      </c>
      <c r="C687">
        <f>_xlfn.NORM.DIST(B687, L$7,L$11, TRUE)</f>
        <v>0.13386207593577656</v>
      </c>
      <c r="D687">
        <f t="shared" si="10"/>
        <v>1.1347649721700473E-2</v>
      </c>
    </row>
    <row r="688" spans="1:4" x14ac:dyDescent="0.25">
      <c r="A688">
        <v>60.925790659999997</v>
      </c>
      <c r="B688">
        <v>114.7843992</v>
      </c>
      <c r="C688">
        <f>_xlfn.NORM.DIST(B688, L$7,L$11, TRUE)</f>
        <v>0.13394453632992687</v>
      </c>
      <c r="D688">
        <f t="shared" si="10"/>
        <v>1.1352453339156937E-2</v>
      </c>
    </row>
    <row r="689" spans="1:4" x14ac:dyDescent="0.25">
      <c r="A689">
        <v>60.949561670000001</v>
      </c>
      <c r="B689">
        <v>114.79140099999999</v>
      </c>
      <c r="C689">
        <f>_xlfn.NORM.DIST(B689, L$7,L$11, TRUE)</f>
        <v>0.13402404014604546</v>
      </c>
      <c r="D689">
        <f t="shared" si="10"/>
        <v>1.1357083157891457E-2</v>
      </c>
    </row>
    <row r="690" spans="1:4" x14ac:dyDescent="0.25">
      <c r="A690">
        <v>62.604103500000001</v>
      </c>
      <c r="B690">
        <v>114.8062991</v>
      </c>
      <c r="C690">
        <f>_xlfn.NORM.DIST(B690, L$7,L$11, TRUE)</f>
        <v>0.13419331249473385</v>
      </c>
      <c r="D690">
        <f t="shared" si="10"/>
        <v>1.1366935427334378E-2</v>
      </c>
    </row>
    <row r="691" spans="1:4" x14ac:dyDescent="0.25">
      <c r="A691">
        <v>62.640019010000003</v>
      </c>
      <c r="B691">
        <v>114.82280280000001</v>
      </c>
      <c r="C691">
        <f>_xlfn.NORM.DIST(B691, L$7,L$11, TRUE)</f>
        <v>0.13438099906068077</v>
      </c>
      <c r="D691">
        <f t="shared" si="10"/>
        <v>1.1377851327663521E-2</v>
      </c>
    </row>
    <row r="692" spans="1:4" x14ac:dyDescent="0.25">
      <c r="A692">
        <v>60.679723439999997</v>
      </c>
      <c r="B692">
        <v>114.83103</v>
      </c>
      <c r="C692">
        <f>_xlfn.NORM.DIST(B692, L$7,L$11, TRUE)</f>
        <v>0.13447462930649315</v>
      </c>
      <c r="D692">
        <f t="shared" si="10"/>
        <v>1.1383293688211607E-2</v>
      </c>
    </row>
    <row r="693" spans="1:4" x14ac:dyDescent="0.25">
      <c r="A693">
        <v>61.527691189999999</v>
      </c>
      <c r="B693">
        <v>114.8439614</v>
      </c>
      <c r="C693">
        <f>_xlfn.NORM.DIST(B693, L$7,L$11, TRUE)</f>
        <v>0.13462188654448257</v>
      </c>
      <c r="D693">
        <f t="shared" si="10"/>
        <v>1.1391848870932182E-2</v>
      </c>
    </row>
    <row r="694" spans="1:4" x14ac:dyDescent="0.25">
      <c r="A694">
        <v>62.211842439999998</v>
      </c>
      <c r="B694">
        <v>114.8507623</v>
      </c>
      <c r="C694">
        <f>_xlfn.NORM.DIST(B694, L$7,L$11, TRUE)</f>
        <v>0.13469937667070045</v>
      </c>
      <c r="D694">
        <f t="shared" si="10"/>
        <v>1.1396348691041835E-2</v>
      </c>
    </row>
    <row r="695" spans="1:4" x14ac:dyDescent="0.25">
      <c r="A695">
        <v>61.708854440000003</v>
      </c>
      <c r="B695">
        <v>114.85446450000001</v>
      </c>
      <c r="C695">
        <f>_xlfn.NORM.DIST(B695, L$7,L$11, TRUE)</f>
        <v>0.13474157276743084</v>
      </c>
      <c r="D695">
        <f t="shared" si="10"/>
        <v>1.1398798388846538E-2</v>
      </c>
    </row>
    <row r="696" spans="1:4" x14ac:dyDescent="0.25">
      <c r="A696">
        <v>61.802404009999997</v>
      </c>
      <c r="B696">
        <v>114.882858</v>
      </c>
      <c r="C696">
        <f>_xlfn.NORM.DIST(B696, L$7,L$11, TRUE)</f>
        <v>0.13506549130394124</v>
      </c>
      <c r="D696">
        <f t="shared" si="10"/>
        <v>1.1417589136783311E-2</v>
      </c>
    </row>
    <row r="697" spans="1:4" x14ac:dyDescent="0.25">
      <c r="A697">
        <v>61.407532519999997</v>
      </c>
      <c r="B697">
        <v>114.8854465</v>
      </c>
      <c r="C697">
        <f>_xlfn.NORM.DIST(B697, L$7,L$11, TRUE)</f>
        <v>0.13509504795089891</v>
      </c>
      <c r="D697">
        <f t="shared" si="10"/>
        <v>1.1419302474185895E-2</v>
      </c>
    </row>
    <row r="698" spans="1:4" x14ac:dyDescent="0.25">
      <c r="A698">
        <v>60.784816040000003</v>
      </c>
      <c r="B698">
        <v>114.8923264</v>
      </c>
      <c r="C698">
        <f>_xlfn.NORM.DIST(B698, L$7,L$11, TRUE)</f>
        <v>0.1351736272755179</v>
      </c>
      <c r="D698">
        <f t="shared" si="10"/>
        <v>1.1423856526229629E-2</v>
      </c>
    </row>
    <row r="699" spans="1:4" x14ac:dyDescent="0.25">
      <c r="A699">
        <v>58.399273280000003</v>
      </c>
      <c r="B699">
        <v>114.9145238</v>
      </c>
      <c r="C699">
        <f>_xlfn.NORM.DIST(B699, L$7,L$11, TRUE)</f>
        <v>0.13542737028248317</v>
      </c>
      <c r="D699">
        <f t="shared" si="10"/>
        <v>1.1438551964699402E-2</v>
      </c>
    </row>
    <row r="700" spans="1:4" x14ac:dyDescent="0.25">
      <c r="A700">
        <v>62.140244969999998</v>
      </c>
      <c r="B700">
        <v>114.9261844</v>
      </c>
      <c r="C700">
        <f>_xlfn.NORM.DIST(B700, L$7,L$11, TRUE)</f>
        <v>0.13556079567664098</v>
      </c>
      <c r="D700">
        <f t="shared" si="10"/>
        <v>1.1446273008703512E-2</v>
      </c>
    </row>
    <row r="701" spans="1:4" x14ac:dyDescent="0.25">
      <c r="A701">
        <v>62.066760850000001</v>
      </c>
      <c r="B701">
        <v>114.9275938</v>
      </c>
      <c r="C701">
        <f>_xlfn.NORM.DIST(B701, L$7,L$11, TRUE)</f>
        <v>0.1355769287115095</v>
      </c>
      <c r="D701">
        <f t="shared" si="10"/>
        <v>1.1447206301815546E-2</v>
      </c>
    </row>
    <row r="702" spans="1:4" x14ac:dyDescent="0.25">
      <c r="A702">
        <v>59.708730559999999</v>
      </c>
      <c r="B702">
        <v>114.9366291</v>
      </c>
      <c r="C702">
        <f>_xlfn.NORM.DIST(B702, L$7,L$11, TRUE)</f>
        <v>0.13568038468517818</v>
      </c>
      <c r="D702">
        <f t="shared" si="10"/>
        <v>1.1453189717735995E-2</v>
      </c>
    </row>
    <row r="703" spans="1:4" x14ac:dyDescent="0.25">
      <c r="A703">
        <v>60.848343239999998</v>
      </c>
      <c r="B703">
        <v>114.94999730000001</v>
      </c>
      <c r="C703">
        <f>_xlfn.NORM.DIST(B703, L$7,L$11, TRUE)</f>
        <v>0.13583355239413863</v>
      </c>
      <c r="D703">
        <f t="shared" si="10"/>
        <v>1.1462043489197936E-2</v>
      </c>
    </row>
    <row r="704" spans="1:4" x14ac:dyDescent="0.25">
      <c r="A704">
        <v>61.100516079999998</v>
      </c>
      <c r="B704">
        <v>114.95581420000001</v>
      </c>
      <c r="C704">
        <f>_xlfn.NORM.DIST(B704, L$7,L$11, TRUE)</f>
        <v>0.13590023716079025</v>
      </c>
      <c r="D704">
        <f t="shared" si="10"/>
        <v>1.1465896396194995E-2</v>
      </c>
    </row>
    <row r="705" spans="1:4" x14ac:dyDescent="0.25">
      <c r="A705">
        <v>58.225397020000003</v>
      </c>
      <c r="B705">
        <v>114.9617073</v>
      </c>
      <c r="C705">
        <f>_xlfn.NORM.DIST(B705, L$7,L$11, TRUE)</f>
        <v>0.1359678183369013</v>
      </c>
      <c r="D705">
        <f t="shared" si="10"/>
        <v>1.1469800002363383E-2</v>
      </c>
    </row>
    <row r="706" spans="1:4" x14ac:dyDescent="0.25">
      <c r="A706">
        <v>62.850378640000002</v>
      </c>
      <c r="B706">
        <v>114.96903829999999</v>
      </c>
      <c r="C706">
        <f>_xlfn.NORM.DIST(B706, L$7,L$11, TRUE)</f>
        <v>0.13605192124161253</v>
      </c>
      <c r="D706">
        <f t="shared" si="10"/>
        <v>1.147465639547832E-2</v>
      </c>
    </row>
    <row r="707" spans="1:4" x14ac:dyDescent="0.25">
      <c r="A707">
        <v>62.616460660000001</v>
      </c>
      <c r="B707">
        <v>114.9883919</v>
      </c>
      <c r="C707">
        <f>_xlfn.NORM.DIST(B707, L$7,L$11, TRUE)</f>
        <v>0.13627412122752977</v>
      </c>
      <c r="D707">
        <f t="shared" ref="D707:D770" si="11">_xlfn.NORM.DIST(B707, L$7,L$11, FALSE)</f>
        <v>1.1487478798625583E-2</v>
      </c>
    </row>
    <row r="708" spans="1:4" x14ac:dyDescent="0.25">
      <c r="A708">
        <v>60.380284490000001</v>
      </c>
      <c r="B708">
        <v>115.02723109999999</v>
      </c>
      <c r="C708">
        <f>_xlfn.NORM.DIST(B708, L$7,L$11, TRUE)</f>
        <v>0.13672078553457673</v>
      </c>
      <c r="D708">
        <f t="shared" si="11"/>
        <v>1.1513218349358751E-2</v>
      </c>
    </row>
    <row r="709" spans="1:4" x14ac:dyDescent="0.25">
      <c r="A709">
        <v>61.30003103</v>
      </c>
      <c r="B709">
        <v>115.0289952</v>
      </c>
      <c r="C709">
        <f>_xlfn.NORM.DIST(B709, L$7,L$11, TRUE)</f>
        <v>0.13674109703447568</v>
      </c>
      <c r="D709">
        <f t="shared" si="11"/>
        <v>1.1514387684028004E-2</v>
      </c>
    </row>
    <row r="710" spans="1:4" x14ac:dyDescent="0.25">
      <c r="A710">
        <v>60.19133042</v>
      </c>
      <c r="B710">
        <v>115.0457724</v>
      </c>
      <c r="C710">
        <f>_xlfn.NORM.DIST(B710, L$7,L$11, TRUE)</f>
        <v>0.13693436951303797</v>
      </c>
      <c r="D710">
        <f t="shared" si="11"/>
        <v>1.1525509443710957E-2</v>
      </c>
    </row>
    <row r="711" spans="1:4" x14ac:dyDescent="0.25">
      <c r="A711">
        <v>61.04173436</v>
      </c>
      <c r="B711">
        <v>115.0826718</v>
      </c>
      <c r="C711">
        <f>_xlfn.NORM.DIST(B711, L$7,L$11, TRUE)</f>
        <v>0.13736010528174863</v>
      </c>
      <c r="D711">
        <f t="shared" si="11"/>
        <v>1.154997659462121E-2</v>
      </c>
    </row>
    <row r="712" spans="1:4" x14ac:dyDescent="0.25">
      <c r="A712">
        <v>62.63787877</v>
      </c>
      <c r="B712">
        <v>115.1155096</v>
      </c>
      <c r="C712">
        <f>_xlfn.NORM.DIST(B712, L$7,L$11, TRUE)</f>
        <v>0.13773973870613138</v>
      </c>
      <c r="D712">
        <f t="shared" si="11"/>
        <v>1.1571757650829113E-2</v>
      </c>
    </row>
    <row r="713" spans="1:4" x14ac:dyDescent="0.25">
      <c r="A713">
        <v>60.692286850000002</v>
      </c>
      <c r="B713">
        <v>115.129305</v>
      </c>
      <c r="C713">
        <f>_xlfn.NORM.DIST(B713, L$7,L$11, TRUE)</f>
        <v>0.13789943886036696</v>
      </c>
      <c r="D713">
        <f t="shared" si="11"/>
        <v>1.1580909985431759E-2</v>
      </c>
    </row>
    <row r="714" spans="1:4" x14ac:dyDescent="0.25">
      <c r="A714">
        <v>60.87058571</v>
      </c>
      <c r="B714">
        <v>115.1322365</v>
      </c>
      <c r="C714">
        <f>_xlfn.NORM.DIST(B714, L$7,L$11, TRUE)</f>
        <v>0.13793339114886594</v>
      </c>
      <c r="D714">
        <f t="shared" si="11"/>
        <v>1.1582854989165161E-2</v>
      </c>
    </row>
    <row r="715" spans="1:4" x14ac:dyDescent="0.25">
      <c r="A715">
        <v>61.364052409999999</v>
      </c>
      <c r="B715">
        <v>115.17575290000001</v>
      </c>
      <c r="C715">
        <f>_xlfn.NORM.DIST(B715, L$7,L$11, TRUE)</f>
        <v>0.13843806360225044</v>
      </c>
      <c r="D715">
        <f t="shared" si="11"/>
        <v>1.1611733444976341E-2</v>
      </c>
    </row>
    <row r="716" spans="1:4" x14ac:dyDescent="0.25">
      <c r="A716">
        <v>61.532999160000003</v>
      </c>
      <c r="B716">
        <v>115.2023128</v>
      </c>
      <c r="C716">
        <f>_xlfn.NORM.DIST(B716, L$7,L$11, TRUE)</f>
        <v>0.13874670421385082</v>
      </c>
      <c r="D716">
        <f t="shared" si="11"/>
        <v>1.162936465162724E-2</v>
      </c>
    </row>
    <row r="717" spans="1:4" x14ac:dyDescent="0.25">
      <c r="A717">
        <v>59.5883951</v>
      </c>
      <c r="B717">
        <v>115.2153994</v>
      </c>
      <c r="C717">
        <f>_xlfn.NORM.DIST(B717, L$7,L$11, TRUE)</f>
        <v>0.1388989499093338</v>
      </c>
      <c r="D717">
        <f t="shared" si="11"/>
        <v>1.1638053402771348E-2</v>
      </c>
    </row>
    <row r="718" spans="1:4" x14ac:dyDescent="0.25">
      <c r="A718">
        <v>61.324421289999997</v>
      </c>
      <c r="B718">
        <v>115.22436860000001</v>
      </c>
      <c r="C718">
        <f>_xlfn.NORM.DIST(B718, L$7,L$11, TRUE)</f>
        <v>0.13900336064605512</v>
      </c>
      <c r="D718">
        <f t="shared" si="11"/>
        <v>1.1644009002855055E-2</v>
      </c>
    </row>
    <row r="719" spans="1:4" x14ac:dyDescent="0.25">
      <c r="A719">
        <v>61.095789420000003</v>
      </c>
      <c r="B719">
        <v>115.22479629999999</v>
      </c>
      <c r="C719">
        <f>_xlfn.NORM.DIST(B719, L$7,L$11, TRUE)</f>
        <v>0.13900834084944036</v>
      </c>
      <c r="D719">
        <f t="shared" si="11"/>
        <v>1.164429300955281E-2</v>
      </c>
    </row>
    <row r="720" spans="1:4" x14ac:dyDescent="0.25">
      <c r="A720">
        <v>59.601154530000002</v>
      </c>
      <c r="B720">
        <v>115.227993</v>
      </c>
      <c r="C720">
        <f>_xlfn.NORM.DIST(B720, L$7,L$11, TRUE)</f>
        <v>0.139045567553779</v>
      </c>
      <c r="D720">
        <f t="shared" si="11"/>
        <v>1.1646415755160171E-2</v>
      </c>
    </row>
    <row r="721" spans="1:4" x14ac:dyDescent="0.25">
      <c r="A721">
        <v>60.969912729999997</v>
      </c>
      <c r="B721">
        <v>115.22816589999999</v>
      </c>
      <c r="C721">
        <f>_xlfn.NORM.DIST(B721, L$7,L$11, TRUE)</f>
        <v>0.13904758122898878</v>
      </c>
      <c r="D721">
        <f t="shared" si="11"/>
        <v>1.1646530569814474E-2</v>
      </c>
    </row>
    <row r="722" spans="1:4" x14ac:dyDescent="0.25">
      <c r="A722">
        <v>61.152618259999997</v>
      </c>
      <c r="B722">
        <v>115.2448885</v>
      </c>
      <c r="C722">
        <f>_xlfn.NORM.DIST(B722, L$7,L$11, TRUE)</f>
        <v>0.1392424343551564</v>
      </c>
      <c r="D722">
        <f t="shared" si="11"/>
        <v>1.1657636051269344E-2</v>
      </c>
    </row>
    <row r="723" spans="1:4" x14ac:dyDescent="0.25">
      <c r="A723">
        <v>59.6170282</v>
      </c>
      <c r="B723">
        <v>115.2477718</v>
      </c>
      <c r="C723">
        <f>_xlfn.NORM.DIST(B723, L$7,L$11, TRUE)</f>
        <v>0.13927604957787282</v>
      </c>
      <c r="D723">
        <f t="shared" si="11"/>
        <v>1.1659551010587939E-2</v>
      </c>
    </row>
    <row r="724" spans="1:4" x14ac:dyDescent="0.25">
      <c r="A724">
        <v>60.552016500000001</v>
      </c>
      <c r="B724">
        <v>115.251701</v>
      </c>
      <c r="C724">
        <f>_xlfn.NORM.DIST(B724, L$7,L$11, TRUE)</f>
        <v>0.13932186741264196</v>
      </c>
      <c r="D724">
        <f t="shared" si="11"/>
        <v>1.1662160685141325E-2</v>
      </c>
    </row>
    <row r="725" spans="1:4" x14ac:dyDescent="0.25">
      <c r="A725">
        <v>62.060199249999997</v>
      </c>
      <c r="B725">
        <v>115.38153819999999</v>
      </c>
      <c r="C725">
        <f>_xlfn.NORM.DIST(B725, L$7,L$11, TRUE)</f>
        <v>0.14084165002400895</v>
      </c>
      <c r="D725">
        <f t="shared" si="11"/>
        <v>1.1748442633584079E-2</v>
      </c>
    </row>
    <row r="726" spans="1:4" x14ac:dyDescent="0.25">
      <c r="A726">
        <v>60.257776360000001</v>
      </c>
      <c r="B726">
        <v>115.38978590000001</v>
      </c>
      <c r="C726">
        <f>_xlfn.NORM.DIST(B726, L$7,L$11, TRUE)</f>
        <v>0.14093857026901965</v>
      </c>
      <c r="D726">
        <f t="shared" si="11"/>
        <v>1.1753926572660495E-2</v>
      </c>
    </row>
    <row r="727" spans="1:4" x14ac:dyDescent="0.25">
      <c r="A727">
        <v>60.399011969999997</v>
      </c>
      <c r="B727">
        <v>115.4167707</v>
      </c>
      <c r="C727">
        <f>_xlfn.NORM.DIST(B727, L$7,L$11, TRUE)</f>
        <v>0.14125598973641834</v>
      </c>
      <c r="D727">
        <f t="shared" si="11"/>
        <v>1.1771871337926185E-2</v>
      </c>
    </row>
    <row r="728" spans="1:4" x14ac:dyDescent="0.25">
      <c r="A728">
        <v>60.606544</v>
      </c>
      <c r="B728">
        <v>115.4373731</v>
      </c>
      <c r="C728">
        <f>_xlfn.NORM.DIST(B728, L$7,L$11, TRUE)</f>
        <v>0.14149865969189898</v>
      </c>
      <c r="D728">
        <f t="shared" si="11"/>
        <v>1.1785574312003305E-2</v>
      </c>
    </row>
    <row r="729" spans="1:4" x14ac:dyDescent="0.25">
      <c r="A729">
        <v>60.444546809999999</v>
      </c>
      <c r="B729">
        <v>115.4404979</v>
      </c>
      <c r="C729">
        <f>_xlfn.NORM.DIST(B729, L$7,L$11, TRUE)</f>
        <v>0.14153549050200381</v>
      </c>
      <c r="D729">
        <f t="shared" si="11"/>
        <v>1.1787652849722042E-2</v>
      </c>
    </row>
    <row r="730" spans="1:4" x14ac:dyDescent="0.25">
      <c r="A730">
        <v>59.17660952</v>
      </c>
      <c r="B730">
        <v>115.4488156</v>
      </c>
      <c r="C730">
        <f>_xlfn.NORM.DIST(B730, L$7,L$11, TRUE)</f>
        <v>0.14163355967262101</v>
      </c>
      <c r="D730">
        <f t="shared" si="11"/>
        <v>1.1793185808629928E-2</v>
      </c>
    </row>
    <row r="731" spans="1:4" x14ac:dyDescent="0.25">
      <c r="A731">
        <v>59.968418569999997</v>
      </c>
      <c r="B731">
        <v>115.4768128</v>
      </c>
      <c r="C731">
        <f>_xlfn.NORM.DIST(B731, L$7,L$11, TRUE)</f>
        <v>0.14196399658777448</v>
      </c>
      <c r="D731">
        <f t="shared" si="11"/>
        <v>1.1811812125952521E-2</v>
      </c>
    </row>
    <row r="732" spans="1:4" x14ac:dyDescent="0.25">
      <c r="A732">
        <v>60.967807190000002</v>
      </c>
      <c r="B732">
        <v>115.50246850000001</v>
      </c>
      <c r="C732">
        <f>_xlfn.NORM.DIST(B732, L$7,L$11, TRUE)</f>
        <v>0.14226725588473607</v>
      </c>
      <c r="D732">
        <f t="shared" si="11"/>
        <v>1.1828883992838587E-2</v>
      </c>
    </row>
    <row r="733" spans="1:4" x14ac:dyDescent="0.25">
      <c r="A733">
        <v>60.037875839999998</v>
      </c>
      <c r="B733">
        <v>115.522648</v>
      </c>
      <c r="C733">
        <f>_xlfn.NORM.DIST(B733, L$7,L$11, TRUE)</f>
        <v>0.14250609235221579</v>
      </c>
      <c r="D733">
        <f t="shared" si="11"/>
        <v>1.1842314075381158E-2</v>
      </c>
    </row>
    <row r="734" spans="1:4" x14ac:dyDescent="0.25">
      <c r="A734">
        <v>59.908544669999998</v>
      </c>
      <c r="B734">
        <v>115.5259156</v>
      </c>
      <c r="C734">
        <f>_xlfn.NORM.DIST(B734, L$7,L$11, TRUE)</f>
        <v>0.14254479185097607</v>
      </c>
      <c r="D734">
        <f t="shared" si="11"/>
        <v>1.1844488944490405E-2</v>
      </c>
    </row>
    <row r="735" spans="1:4" x14ac:dyDescent="0.25">
      <c r="A735">
        <v>62.376970040000003</v>
      </c>
      <c r="B735">
        <v>115.5565993</v>
      </c>
      <c r="C735">
        <f>_xlfn.NORM.DIST(B735, L$7,L$11, TRUE)</f>
        <v>0.14290853794349423</v>
      </c>
      <c r="D735">
        <f t="shared" si="11"/>
        <v>1.1864914004565278E-2</v>
      </c>
    </row>
    <row r="736" spans="1:4" x14ac:dyDescent="0.25">
      <c r="A736">
        <v>61.757664300000002</v>
      </c>
      <c r="B736">
        <v>115.5815508</v>
      </c>
      <c r="C736">
        <f>_xlfn.NORM.DIST(B736, L$7,L$11, TRUE)</f>
        <v>0.1432047925929357</v>
      </c>
      <c r="D736">
        <f t="shared" si="11"/>
        <v>1.1881526513685183E-2</v>
      </c>
    </row>
    <row r="737" spans="1:4" x14ac:dyDescent="0.25">
      <c r="A737">
        <v>60.188392069999999</v>
      </c>
      <c r="B737">
        <v>115.58431880000001</v>
      </c>
      <c r="C737">
        <f>_xlfn.NORM.DIST(B737, L$7,L$11, TRUE)</f>
        <v>0.14323768320914743</v>
      </c>
      <c r="D737">
        <f t="shared" si="11"/>
        <v>1.1883369598765455E-2</v>
      </c>
    </row>
    <row r="738" spans="1:4" x14ac:dyDescent="0.25">
      <c r="A738">
        <v>60.837686660000003</v>
      </c>
      <c r="B738">
        <v>115.5987525</v>
      </c>
      <c r="C738">
        <f>_xlfn.NORM.DIST(B738, L$7,L$11, TRUE)</f>
        <v>0.14340927356309588</v>
      </c>
      <c r="D738">
        <f t="shared" si="11"/>
        <v>1.1892980895198444E-2</v>
      </c>
    </row>
    <row r="739" spans="1:4" x14ac:dyDescent="0.25">
      <c r="A739">
        <v>58.13792273</v>
      </c>
      <c r="B739">
        <v>115.64320789999999</v>
      </c>
      <c r="C739">
        <f>_xlfn.NORM.DIST(B739, L$7,L$11, TRUE)</f>
        <v>0.14393863887793415</v>
      </c>
      <c r="D739">
        <f t="shared" si="11"/>
        <v>1.1922589165703287E-2</v>
      </c>
    </row>
    <row r="740" spans="1:4" x14ac:dyDescent="0.25">
      <c r="A740">
        <v>61.491437769999997</v>
      </c>
      <c r="B740">
        <v>115.6484988</v>
      </c>
      <c r="C740">
        <f>_xlfn.NORM.DIST(B740, L$7,L$11, TRUE)</f>
        <v>0.14400172942858291</v>
      </c>
      <c r="D740">
        <f t="shared" si="11"/>
        <v>1.1926113588566994E-2</v>
      </c>
    </row>
    <row r="741" spans="1:4" x14ac:dyDescent="0.25">
      <c r="A741">
        <v>61.217836859999998</v>
      </c>
      <c r="B741">
        <v>115.65571970000001</v>
      </c>
      <c r="C741">
        <f>_xlfn.NORM.DIST(B741, L$7,L$11, TRUE)</f>
        <v>0.14408786406920737</v>
      </c>
      <c r="D741">
        <f t="shared" si="11"/>
        <v>1.1930923832599576E-2</v>
      </c>
    </row>
    <row r="742" spans="1:4" x14ac:dyDescent="0.25">
      <c r="A742">
        <v>60.050846360000001</v>
      </c>
      <c r="B742">
        <v>115.65620800000001</v>
      </c>
      <c r="C742">
        <f>_xlfn.NORM.DIST(B742, L$7,L$11, TRUE)</f>
        <v>0.14409369001873473</v>
      </c>
      <c r="D742">
        <f t="shared" si="11"/>
        <v>1.1931249124416638E-2</v>
      </c>
    </row>
    <row r="743" spans="1:4" x14ac:dyDescent="0.25">
      <c r="A743">
        <v>61.667003370000003</v>
      </c>
      <c r="B743">
        <v>115.6778924</v>
      </c>
      <c r="C743">
        <f>_xlfn.NORM.DIST(B743, L$7,L$11, TRUE)</f>
        <v>0.14435256862608428</v>
      </c>
      <c r="D743">
        <f t="shared" si="11"/>
        <v>1.194569567514907E-2</v>
      </c>
    </row>
    <row r="744" spans="1:4" x14ac:dyDescent="0.25">
      <c r="A744">
        <v>62.054989910000003</v>
      </c>
      <c r="B744">
        <v>115.767138</v>
      </c>
      <c r="C744">
        <f>_xlfn.NORM.DIST(B744, L$7,L$11, TRUE)</f>
        <v>0.14542132320784526</v>
      </c>
      <c r="D744">
        <f t="shared" si="11"/>
        <v>1.200517290169119E-2</v>
      </c>
    </row>
    <row r="745" spans="1:4" x14ac:dyDescent="0.25">
      <c r="A745">
        <v>61.309108440000003</v>
      </c>
      <c r="B745">
        <v>115.7888501</v>
      </c>
      <c r="C745">
        <f>_xlfn.NORM.DIST(B745, L$7,L$11, TRUE)</f>
        <v>0.14568213785641401</v>
      </c>
      <c r="D745">
        <f t="shared" si="11"/>
        <v>1.2019647526651123E-2</v>
      </c>
    </row>
    <row r="746" spans="1:4" x14ac:dyDescent="0.25">
      <c r="A746">
        <v>62.257429649999999</v>
      </c>
      <c r="B746">
        <v>115.7973934</v>
      </c>
      <c r="C746">
        <f>_xlfn.NORM.DIST(B746, L$7,L$11, TRUE)</f>
        <v>0.14578484964216271</v>
      </c>
      <c r="D746">
        <f t="shared" si="11"/>
        <v>1.2025343505733569E-2</v>
      </c>
    </row>
    <row r="747" spans="1:4" x14ac:dyDescent="0.25">
      <c r="A747">
        <v>60.674278399999999</v>
      </c>
      <c r="B747">
        <v>115.80503520000001</v>
      </c>
      <c r="C747">
        <f>_xlfn.NORM.DIST(B747, L$7,L$11, TRUE)</f>
        <v>0.14587676438013483</v>
      </c>
      <c r="D747">
        <f t="shared" si="11"/>
        <v>1.2030438668760126E-2</v>
      </c>
    </row>
    <row r="748" spans="1:4" x14ac:dyDescent="0.25">
      <c r="A748">
        <v>59.997694600000003</v>
      </c>
      <c r="B748">
        <v>115.81281559999999</v>
      </c>
      <c r="C748">
        <f>_xlfn.NORM.DIST(B748, L$7,L$11, TRUE)</f>
        <v>0.14597038618657551</v>
      </c>
      <c r="D748">
        <f t="shared" si="11"/>
        <v>1.2035626465624642E-2</v>
      </c>
    </row>
    <row r="749" spans="1:4" x14ac:dyDescent="0.25">
      <c r="A749">
        <v>63.461758979999999</v>
      </c>
      <c r="B749">
        <v>115.8639321</v>
      </c>
      <c r="C749">
        <f>_xlfn.NORM.DIST(B749, L$7,L$11, TRUE)</f>
        <v>0.14658647649701448</v>
      </c>
      <c r="D749">
        <f t="shared" si="11"/>
        <v>1.2069715269827272E-2</v>
      </c>
    </row>
    <row r="750" spans="1:4" x14ac:dyDescent="0.25">
      <c r="A750">
        <v>61.921048460000002</v>
      </c>
      <c r="B750">
        <v>115.8748176</v>
      </c>
      <c r="C750">
        <f>_xlfn.NORM.DIST(B750, L$7,L$11, TRUE)</f>
        <v>0.14671790089967396</v>
      </c>
      <c r="D750">
        <f t="shared" si="11"/>
        <v>1.2076975839221894E-2</v>
      </c>
    </row>
    <row r="751" spans="1:4" x14ac:dyDescent="0.25">
      <c r="A751">
        <v>61.254334620000002</v>
      </c>
      <c r="B751">
        <v>115.88954390000001</v>
      </c>
      <c r="C751">
        <f>_xlfn.NORM.DIST(B751, L$7,L$11, TRUE)</f>
        <v>0.14689582239638971</v>
      </c>
      <c r="D751">
        <f t="shared" si="11"/>
        <v>1.2086798853775657E-2</v>
      </c>
    </row>
    <row r="752" spans="1:4" x14ac:dyDescent="0.25">
      <c r="A752">
        <v>61.200994690000002</v>
      </c>
      <c r="B752">
        <v>115.9011288</v>
      </c>
      <c r="C752">
        <f>_xlfn.NORM.DIST(B752, L$7,L$11, TRUE)</f>
        <v>0.14703589151661983</v>
      </c>
      <c r="D752">
        <f t="shared" si="11"/>
        <v>1.2094526953062833E-2</v>
      </c>
    </row>
    <row r="753" spans="1:4" x14ac:dyDescent="0.25">
      <c r="A753">
        <v>61.197223190000003</v>
      </c>
      <c r="B753">
        <v>115.90639590000001</v>
      </c>
      <c r="C753">
        <f>_xlfn.NORM.DIST(B753, L$7,L$11, TRUE)</f>
        <v>0.14709960385312229</v>
      </c>
      <c r="D753">
        <f t="shared" si="11"/>
        <v>1.2098040700201993E-2</v>
      </c>
    </row>
    <row r="754" spans="1:4" x14ac:dyDescent="0.25">
      <c r="A754">
        <v>62.64142391</v>
      </c>
      <c r="B754">
        <v>115.9133806</v>
      </c>
      <c r="C754">
        <f>_xlfn.NORM.DIST(B754, L$7,L$11, TRUE)</f>
        <v>0.14718412131128827</v>
      </c>
      <c r="D754">
        <f t="shared" si="11"/>
        <v>1.2102700422813259E-2</v>
      </c>
    </row>
    <row r="755" spans="1:4" x14ac:dyDescent="0.25">
      <c r="A755">
        <v>63.013730789999997</v>
      </c>
      <c r="B755">
        <v>115.961859</v>
      </c>
      <c r="C755">
        <f>_xlfn.NORM.DIST(B755, L$7,L$11, TRUE)</f>
        <v>0.14777162487242432</v>
      </c>
      <c r="D755">
        <f t="shared" si="11"/>
        <v>1.2135046364875193E-2</v>
      </c>
    </row>
    <row r="756" spans="1:4" x14ac:dyDescent="0.25">
      <c r="A756">
        <v>58.516258839999999</v>
      </c>
      <c r="B756">
        <v>115.9754382</v>
      </c>
      <c r="C756">
        <f>_xlfn.NORM.DIST(B756, L$7,L$11, TRUE)</f>
        <v>0.1479364706187786</v>
      </c>
      <c r="D756">
        <f t="shared" si="11"/>
        <v>1.2144108078467298E-2</v>
      </c>
    </row>
    <row r="757" spans="1:4" x14ac:dyDescent="0.25">
      <c r="A757">
        <v>63.238066089999997</v>
      </c>
      <c r="B757">
        <v>115.985361</v>
      </c>
      <c r="C757">
        <f>_xlfn.NORM.DIST(B757, L$7,L$11, TRUE)</f>
        <v>0.14805700702893929</v>
      </c>
      <c r="D757">
        <f t="shared" si="11"/>
        <v>1.2150730155218167E-2</v>
      </c>
    </row>
    <row r="758" spans="1:4" x14ac:dyDescent="0.25">
      <c r="A758">
        <v>60.584721010000003</v>
      </c>
      <c r="B758">
        <v>116.0512465</v>
      </c>
      <c r="C758">
        <f>_xlfn.NORM.DIST(B758, L$7,L$11, TRUE)</f>
        <v>0.1488590126082518</v>
      </c>
      <c r="D758">
        <f t="shared" si="11"/>
        <v>1.2194707000588022E-2</v>
      </c>
    </row>
    <row r="759" spans="1:4" x14ac:dyDescent="0.25">
      <c r="A759">
        <v>62.718076539999998</v>
      </c>
      <c r="B759">
        <v>116.0563416</v>
      </c>
      <c r="C759">
        <f>_xlfn.NORM.DIST(B759, L$7,L$11, TRUE)</f>
        <v>0.14892115452502686</v>
      </c>
      <c r="D759">
        <f t="shared" si="11"/>
        <v>1.219810837356418E-2</v>
      </c>
    </row>
    <row r="760" spans="1:4" x14ac:dyDescent="0.25">
      <c r="A760">
        <v>61.509106350000003</v>
      </c>
      <c r="B760">
        <v>116.06571959999999</v>
      </c>
      <c r="C760">
        <f>_xlfn.NORM.DIST(B760, L$7,L$11, TRUE)</f>
        <v>0.14903557774172929</v>
      </c>
      <c r="D760">
        <f t="shared" si="11"/>
        <v>1.220436910468963E-2</v>
      </c>
    </row>
    <row r="761" spans="1:4" x14ac:dyDescent="0.25">
      <c r="A761">
        <v>60.421384940000003</v>
      </c>
      <c r="B761">
        <v>116.1012564</v>
      </c>
      <c r="C761">
        <f>_xlfn.NORM.DIST(B761, L$7,L$11, TRUE)</f>
        <v>0.1494697035372794</v>
      </c>
      <c r="D761">
        <f t="shared" si="11"/>
        <v>1.2228095594402187E-2</v>
      </c>
    </row>
    <row r="762" spans="1:4" x14ac:dyDescent="0.25">
      <c r="A762">
        <v>60.159509030000002</v>
      </c>
      <c r="B762">
        <v>116.10637610000001</v>
      </c>
      <c r="C762">
        <f>_xlfn.NORM.DIST(B762, L$7,L$11, TRUE)</f>
        <v>0.14953231646910844</v>
      </c>
      <c r="D762">
        <f t="shared" si="11"/>
        <v>1.2231514093134719E-2</v>
      </c>
    </row>
    <row r="763" spans="1:4" x14ac:dyDescent="0.25">
      <c r="A763">
        <v>60.295460589999998</v>
      </c>
      <c r="B763">
        <v>116.1259579</v>
      </c>
      <c r="C763">
        <f>_xlfn.NORM.DIST(B763, L$7,L$11, TRUE)</f>
        <v>0.14977195955292813</v>
      </c>
      <c r="D763">
        <f t="shared" si="11"/>
        <v>1.2244589784484687E-2</v>
      </c>
    </row>
    <row r="764" spans="1:4" x14ac:dyDescent="0.25">
      <c r="A764">
        <v>60.620181279999997</v>
      </c>
      <c r="B764">
        <v>116.1513741</v>
      </c>
      <c r="C764">
        <f>_xlfn.NORM.DIST(B764, L$7,L$11, TRUE)</f>
        <v>0.15008338618776593</v>
      </c>
      <c r="D764">
        <f t="shared" si="11"/>
        <v>1.2261562850851605E-2</v>
      </c>
    </row>
    <row r="765" spans="1:4" x14ac:dyDescent="0.25">
      <c r="A765">
        <v>62.432426249999999</v>
      </c>
      <c r="B765">
        <v>116.1614915</v>
      </c>
      <c r="C765">
        <f>_xlfn.NORM.DIST(B765, L$7,L$11, TRUE)</f>
        <v>0.15020747550467667</v>
      </c>
      <c r="D765">
        <f t="shared" si="11"/>
        <v>1.2268319752189498E-2</v>
      </c>
    </row>
    <row r="766" spans="1:4" x14ac:dyDescent="0.25">
      <c r="A766">
        <v>61.176149279999997</v>
      </c>
      <c r="B766">
        <v>116.17108709999999</v>
      </c>
      <c r="C766">
        <f>_xlfn.NORM.DIST(B766, L$7,L$11, TRUE)</f>
        <v>0.15032522814092988</v>
      </c>
      <c r="D766">
        <f t="shared" si="11"/>
        <v>1.2274728401677436E-2</v>
      </c>
    </row>
    <row r="767" spans="1:4" x14ac:dyDescent="0.25">
      <c r="A767">
        <v>60.601975199999998</v>
      </c>
      <c r="B767">
        <v>116.19007139999999</v>
      </c>
      <c r="C767">
        <f>_xlfn.NORM.DIST(B767, L$7,L$11, TRUE)</f>
        <v>0.15055837562423599</v>
      </c>
      <c r="D767">
        <f t="shared" si="11"/>
        <v>1.2287408170745263E-2</v>
      </c>
    </row>
    <row r="768" spans="1:4" x14ac:dyDescent="0.25">
      <c r="A768">
        <v>59.556908300000003</v>
      </c>
      <c r="B768">
        <v>116.1919831</v>
      </c>
      <c r="C768">
        <f>_xlfn.NORM.DIST(B768, L$7,L$11, TRUE)</f>
        <v>0.15058186668294751</v>
      </c>
      <c r="D768">
        <f t="shared" si="11"/>
        <v>1.2288685058160628E-2</v>
      </c>
    </row>
    <row r="769" spans="1:4" x14ac:dyDescent="0.25">
      <c r="A769">
        <v>60.724826989999997</v>
      </c>
      <c r="B769">
        <v>116.23271320000001</v>
      </c>
      <c r="C769">
        <f>_xlfn.NORM.DIST(B769, L$7,L$11, TRUE)</f>
        <v>0.15108294011277942</v>
      </c>
      <c r="D769">
        <f t="shared" si="11"/>
        <v>1.2315892029720376E-2</v>
      </c>
    </row>
    <row r="770" spans="1:4" x14ac:dyDescent="0.25">
      <c r="A770">
        <v>61.816147979999997</v>
      </c>
      <c r="B770">
        <v>116.247392</v>
      </c>
      <c r="C770">
        <f>_xlfn.NORM.DIST(B770, L$7,L$11, TRUE)</f>
        <v>0.15126379459887848</v>
      </c>
      <c r="D770">
        <f t="shared" si="11"/>
        <v>1.2325698110044431E-2</v>
      </c>
    </row>
    <row r="771" spans="1:4" x14ac:dyDescent="0.25">
      <c r="A771">
        <v>60.829197749999999</v>
      </c>
      <c r="B771">
        <v>116.25352220000001</v>
      </c>
      <c r="C771">
        <f>_xlfn.NORM.DIST(B771, L$7,L$11, TRUE)</f>
        <v>0.1513393661461386</v>
      </c>
      <c r="D771">
        <f t="shared" ref="D771:D834" si="12">_xlfn.NORM.DIST(B771, L$7,L$11, FALSE)</f>
        <v>1.2329793489289788E-2</v>
      </c>
    </row>
    <row r="772" spans="1:4" x14ac:dyDescent="0.25">
      <c r="A772">
        <v>60.56117991</v>
      </c>
      <c r="B772">
        <v>116.2685164</v>
      </c>
      <c r="C772">
        <f>_xlfn.NORM.DIST(B772, L$7,L$11, TRUE)</f>
        <v>0.15152431663693014</v>
      </c>
      <c r="D772">
        <f t="shared" si="12"/>
        <v>1.2339810941893911E-2</v>
      </c>
    </row>
    <row r="773" spans="1:4" x14ac:dyDescent="0.25">
      <c r="A773">
        <v>62.687928040000003</v>
      </c>
      <c r="B773">
        <v>116.271542</v>
      </c>
      <c r="C773">
        <f>_xlfn.NORM.DIST(B773, L$7,L$11, TRUE)</f>
        <v>0.15156165502692359</v>
      </c>
      <c r="D773">
        <f t="shared" si="12"/>
        <v>1.2341832367308741E-2</v>
      </c>
    </row>
    <row r="774" spans="1:4" x14ac:dyDescent="0.25">
      <c r="A774">
        <v>61.478135790000003</v>
      </c>
      <c r="B774">
        <v>116.277148</v>
      </c>
      <c r="C774">
        <f>_xlfn.NORM.DIST(B774, L$7,L$11, TRUE)</f>
        <v>0.15163085383766681</v>
      </c>
      <c r="D774">
        <f t="shared" si="12"/>
        <v>1.2345577826543221E-2</v>
      </c>
    </row>
    <row r="775" spans="1:4" x14ac:dyDescent="0.25">
      <c r="A775">
        <v>60.504315920000003</v>
      </c>
      <c r="B775">
        <v>116.3819743</v>
      </c>
      <c r="C775">
        <f>_xlfn.NORM.DIST(B775, L$7,L$11, TRUE)</f>
        <v>0.1529286663027368</v>
      </c>
      <c r="D775">
        <f t="shared" si="12"/>
        <v>1.2415625093781309E-2</v>
      </c>
    </row>
    <row r="776" spans="1:4" x14ac:dyDescent="0.25">
      <c r="A776">
        <v>58.118698999999999</v>
      </c>
      <c r="B776">
        <v>116.39678000000001</v>
      </c>
      <c r="C776">
        <f>_xlfn.NORM.DIST(B776, L$7,L$11, TRUE)</f>
        <v>0.15311256157444289</v>
      </c>
      <c r="D776">
        <f t="shared" si="12"/>
        <v>1.242552016090131E-2</v>
      </c>
    </row>
    <row r="777" spans="1:4" x14ac:dyDescent="0.25">
      <c r="A777">
        <v>60.177287210000003</v>
      </c>
      <c r="B777">
        <v>116.39702490000001</v>
      </c>
      <c r="C777">
        <f>_xlfn.NORM.DIST(B777, L$7,L$11, TRUE)</f>
        <v>0.15311560460437251</v>
      </c>
      <c r="D777">
        <f t="shared" si="12"/>
        <v>1.242568383748173E-2</v>
      </c>
    </row>
    <row r="778" spans="1:4" x14ac:dyDescent="0.25">
      <c r="A778">
        <v>61.838841860000002</v>
      </c>
      <c r="B778">
        <v>116.4031713</v>
      </c>
      <c r="C778">
        <f>_xlfn.NORM.DIST(B778, L$7,L$11, TRUE)</f>
        <v>0.15319199045193777</v>
      </c>
      <c r="D778">
        <f t="shared" si="12"/>
        <v>1.242979175679643E-2</v>
      </c>
    </row>
    <row r="779" spans="1:4" x14ac:dyDescent="0.25">
      <c r="A779">
        <v>60.638185360000001</v>
      </c>
      <c r="B779">
        <v>116.4209446</v>
      </c>
      <c r="C779">
        <f>_xlfn.NORM.DIST(B779, L$7,L$11, TRUE)</f>
        <v>0.15341301443392089</v>
      </c>
      <c r="D779">
        <f t="shared" si="12"/>
        <v>1.2441670797775998E-2</v>
      </c>
    </row>
    <row r="780" spans="1:4" x14ac:dyDescent="0.25">
      <c r="A780">
        <v>58.913825869999997</v>
      </c>
      <c r="B780">
        <v>116.42113639999999</v>
      </c>
      <c r="C780">
        <f>_xlfn.NORM.DIST(B780, L$7,L$11, TRUE)</f>
        <v>0.15341540075867371</v>
      </c>
      <c r="D780">
        <f t="shared" si="12"/>
        <v>1.2441798992727817E-2</v>
      </c>
    </row>
    <row r="781" spans="1:4" x14ac:dyDescent="0.25">
      <c r="A781">
        <v>61.683028579999998</v>
      </c>
      <c r="B781">
        <v>116.4235103</v>
      </c>
      <c r="C781">
        <f>_xlfn.NORM.DIST(B781, L$7,L$11, TRUE)</f>
        <v>0.15344493822859637</v>
      </c>
      <c r="D781">
        <f t="shared" si="12"/>
        <v>1.2443385660525821E-2</v>
      </c>
    </row>
    <row r="782" spans="1:4" x14ac:dyDescent="0.25">
      <c r="A782">
        <v>60.58563771</v>
      </c>
      <c r="B782">
        <v>116.43007470000001</v>
      </c>
      <c r="C782">
        <f>_xlfn.NORM.DIST(B782, L$7,L$11, TRUE)</f>
        <v>0.15352663599023827</v>
      </c>
      <c r="D782">
        <f t="shared" si="12"/>
        <v>1.2447773219879421E-2</v>
      </c>
    </row>
    <row r="783" spans="1:4" x14ac:dyDescent="0.25">
      <c r="A783">
        <v>61.078217600000002</v>
      </c>
      <c r="B783">
        <v>116.43173229999999</v>
      </c>
      <c r="C783">
        <f>_xlfn.NORM.DIST(B783, L$7,L$11, TRUE)</f>
        <v>0.15354727033737789</v>
      </c>
      <c r="D783">
        <f t="shared" si="12"/>
        <v>1.2448881148295047E-2</v>
      </c>
    </row>
    <row r="784" spans="1:4" x14ac:dyDescent="0.25">
      <c r="A784">
        <v>62.485691129999999</v>
      </c>
      <c r="B784">
        <v>116.4608068</v>
      </c>
      <c r="C784">
        <f>_xlfn.NORM.DIST(B784, L$7,L$11, TRUE)</f>
        <v>0.15390949784403501</v>
      </c>
      <c r="D784">
        <f t="shared" si="12"/>
        <v>1.2468314991855993E-2</v>
      </c>
    </row>
    <row r="785" spans="1:4" x14ac:dyDescent="0.25">
      <c r="A785">
        <v>63.059009160000002</v>
      </c>
      <c r="B785">
        <v>116.4611428</v>
      </c>
      <c r="C785">
        <f>_xlfn.NORM.DIST(B785, L$7,L$11, TRUE)</f>
        <v>0.1539136872356042</v>
      </c>
      <c r="D785">
        <f t="shared" si="12"/>
        <v>1.2468539586413644E-2</v>
      </c>
    </row>
    <row r="786" spans="1:4" x14ac:dyDescent="0.25">
      <c r="A786">
        <v>60.280597559999997</v>
      </c>
      <c r="B786">
        <v>116.4681542</v>
      </c>
      <c r="C786">
        <f>_xlfn.NORM.DIST(B786, L$7,L$11, TRUE)</f>
        <v>0.15400112558421594</v>
      </c>
      <c r="D786">
        <f t="shared" si="12"/>
        <v>1.2473226295142194E-2</v>
      </c>
    </row>
    <row r="787" spans="1:4" x14ac:dyDescent="0.25">
      <c r="A787">
        <v>64.063317220000002</v>
      </c>
      <c r="B787">
        <v>116.4714427</v>
      </c>
      <c r="C787">
        <f>_xlfn.NORM.DIST(B787, L$7,L$11, TRUE)</f>
        <v>0.15404214740326053</v>
      </c>
      <c r="D787">
        <f t="shared" si="12"/>
        <v>1.2475424487048303E-2</v>
      </c>
    </row>
    <row r="788" spans="1:4" x14ac:dyDescent="0.25">
      <c r="A788">
        <v>59.901553759999999</v>
      </c>
      <c r="B788">
        <v>116.503429</v>
      </c>
      <c r="C788">
        <f>_xlfn.NORM.DIST(B788, L$7,L$11, TRUE)</f>
        <v>0.15444153203430599</v>
      </c>
      <c r="D788">
        <f t="shared" si="12"/>
        <v>1.2496806408185545E-2</v>
      </c>
    </row>
    <row r="789" spans="1:4" x14ac:dyDescent="0.25">
      <c r="A789">
        <v>60.843059480000001</v>
      </c>
      <c r="B789">
        <v>116.5047522</v>
      </c>
      <c r="C789">
        <f>_xlfn.NORM.DIST(B789, L$7,L$11, TRUE)</f>
        <v>0.15445806839376275</v>
      </c>
      <c r="D789">
        <f t="shared" si="12"/>
        <v>1.2497690957104195E-2</v>
      </c>
    </row>
    <row r="790" spans="1:4" x14ac:dyDescent="0.25">
      <c r="A790">
        <v>62.048925629999999</v>
      </c>
      <c r="B790">
        <v>116.5140682</v>
      </c>
      <c r="C790">
        <f>_xlfn.NORM.DIST(B790, L$7,L$11, TRUE)</f>
        <v>0.15457452589142096</v>
      </c>
      <c r="D790">
        <f t="shared" si="12"/>
        <v>1.2503918690665743E-2</v>
      </c>
    </row>
    <row r="791" spans="1:4" x14ac:dyDescent="0.25">
      <c r="A791">
        <v>59.6456491</v>
      </c>
      <c r="B791">
        <v>116.551867</v>
      </c>
      <c r="C791">
        <f>_xlfn.NORM.DIST(B791, L$7,L$11, TRUE)</f>
        <v>0.15504763658606319</v>
      </c>
      <c r="D791">
        <f t="shared" si="12"/>
        <v>1.2529188162904164E-2</v>
      </c>
    </row>
    <row r="792" spans="1:4" x14ac:dyDescent="0.25">
      <c r="A792">
        <v>60.889681510000003</v>
      </c>
      <c r="B792">
        <v>116.56748760000001</v>
      </c>
      <c r="C792">
        <f>_xlfn.NORM.DIST(B792, L$7,L$11, TRUE)</f>
        <v>0.15524343158705589</v>
      </c>
      <c r="D792">
        <f t="shared" si="12"/>
        <v>1.2539631385202331E-2</v>
      </c>
    </row>
    <row r="793" spans="1:4" x14ac:dyDescent="0.25">
      <c r="A793">
        <v>62.405336130000002</v>
      </c>
      <c r="B793">
        <v>116.6023065</v>
      </c>
      <c r="C793">
        <f>_xlfn.NORM.DIST(B793, L$7,L$11, TRUE)</f>
        <v>0.15568045303278438</v>
      </c>
      <c r="D793">
        <f t="shared" si="12"/>
        <v>1.2562910567141075E-2</v>
      </c>
    </row>
    <row r="794" spans="1:4" x14ac:dyDescent="0.25">
      <c r="A794">
        <v>62.249214449999997</v>
      </c>
      <c r="B794">
        <v>116.6058007</v>
      </c>
      <c r="C794">
        <f>_xlfn.NORM.DIST(B794, L$7,L$11, TRUE)</f>
        <v>0.15572435443647553</v>
      </c>
      <c r="D794">
        <f t="shared" si="12"/>
        <v>1.2565246775942751E-2</v>
      </c>
    </row>
    <row r="795" spans="1:4" x14ac:dyDescent="0.25">
      <c r="A795">
        <v>61.560609120000002</v>
      </c>
      <c r="B795">
        <v>116.6267983</v>
      </c>
      <c r="C795">
        <f>_xlfn.NORM.DIST(B795, L$7,L$11, TRUE)</f>
        <v>0.15598834185555618</v>
      </c>
      <c r="D795">
        <f t="shared" si="12"/>
        <v>1.2579285904748445E-2</v>
      </c>
    </row>
    <row r="796" spans="1:4" x14ac:dyDescent="0.25">
      <c r="A796">
        <v>60.718190270000001</v>
      </c>
      <c r="B796">
        <v>116.6902151</v>
      </c>
      <c r="C796">
        <f>_xlfn.NORM.DIST(B796, L$7,L$11, TRUE)</f>
        <v>0.15678742442521101</v>
      </c>
      <c r="D796">
        <f t="shared" si="12"/>
        <v>1.262168871578476E-2</v>
      </c>
    </row>
    <row r="797" spans="1:4" x14ac:dyDescent="0.25">
      <c r="A797">
        <v>61.882813939999998</v>
      </c>
      <c r="B797">
        <v>116.7110301</v>
      </c>
      <c r="C797">
        <f>_xlfn.NORM.DIST(B797, L$7,L$11, TRUE)</f>
        <v>0.15705028972909588</v>
      </c>
      <c r="D797">
        <f t="shared" si="12"/>
        <v>1.2635606913709222E-2</v>
      </c>
    </row>
    <row r="798" spans="1:4" x14ac:dyDescent="0.25">
      <c r="A798">
        <v>62.806199370000002</v>
      </c>
      <c r="B798">
        <v>116.7333151</v>
      </c>
      <c r="C798">
        <f>_xlfn.NORM.DIST(B798, L$7,L$11, TRUE)</f>
        <v>0.1573320402671127</v>
      </c>
      <c r="D798">
        <f t="shared" si="12"/>
        <v>1.2650508267739627E-2</v>
      </c>
    </row>
    <row r="799" spans="1:4" x14ac:dyDescent="0.25">
      <c r="A799">
        <v>59.893893820000002</v>
      </c>
      <c r="B799">
        <v>116.7595601</v>
      </c>
      <c r="C799">
        <f>_xlfn.NORM.DIST(B799, L$7,L$11, TRUE)</f>
        <v>0.15766428314988756</v>
      </c>
      <c r="D799">
        <f t="shared" si="12"/>
        <v>1.2668057804367852E-2</v>
      </c>
    </row>
    <row r="800" spans="1:4" x14ac:dyDescent="0.25">
      <c r="A800">
        <v>63.27695962</v>
      </c>
      <c r="B800">
        <v>116.7618403</v>
      </c>
      <c r="C800">
        <f>_xlfn.NORM.DIST(B800, L$7,L$11, TRUE)</f>
        <v>0.15769317059364549</v>
      </c>
      <c r="D800">
        <f t="shared" si="12"/>
        <v>1.2669582541432543E-2</v>
      </c>
    </row>
    <row r="801" spans="1:4" x14ac:dyDescent="0.25">
      <c r="A801">
        <v>62.092915249999997</v>
      </c>
      <c r="B801">
        <v>116.76423</v>
      </c>
      <c r="C801">
        <f>_xlfn.NORM.DIST(B801, L$7,L$11, TRUE)</f>
        <v>0.15772344900436658</v>
      </c>
      <c r="D801">
        <f t="shared" si="12"/>
        <v>1.2671180501137113E-2</v>
      </c>
    </row>
    <row r="802" spans="1:4" x14ac:dyDescent="0.25">
      <c r="A802">
        <v>61.927830470000004</v>
      </c>
      <c r="B802">
        <v>116.7925566</v>
      </c>
      <c r="C802">
        <f>_xlfn.NORM.DIST(B802, L$7,L$11, TRUE)</f>
        <v>0.15808264874271269</v>
      </c>
      <c r="D802">
        <f t="shared" si="12"/>
        <v>1.269012221504732E-2</v>
      </c>
    </row>
    <row r="803" spans="1:4" x14ac:dyDescent="0.25">
      <c r="A803">
        <v>61.831718039999998</v>
      </c>
      <c r="B803">
        <v>116.7950151</v>
      </c>
      <c r="C803">
        <f>_xlfn.NORM.DIST(B803, L$7,L$11, TRUE)</f>
        <v>0.15811384942904294</v>
      </c>
      <c r="D803">
        <f t="shared" si="12"/>
        <v>1.2691766196889841E-2</v>
      </c>
    </row>
    <row r="804" spans="1:4" x14ac:dyDescent="0.25">
      <c r="A804">
        <v>64.123065269999998</v>
      </c>
      <c r="B804">
        <v>116.8077383</v>
      </c>
      <c r="C804">
        <f>_xlfn.NORM.DIST(B804, L$7,L$11, TRUE)</f>
        <v>0.158275383432739</v>
      </c>
      <c r="D804">
        <f t="shared" si="12"/>
        <v>1.270027412616935E-2</v>
      </c>
    </row>
    <row r="805" spans="1:4" x14ac:dyDescent="0.25">
      <c r="A805">
        <v>60.573842149999997</v>
      </c>
      <c r="B805">
        <v>116.81111490000001</v>
      </c>
      <c r="C805">
        <f>_xlfn.NORM.DIST(B805, L$7,L$11, TRUE)</f>
        <v>0.15831827099039281</v>
      </c>
      <c r="D805">
        <f t="shared" si="12"/>
        <v>1.2702532042114342E-2</v>
      </c>
    </row>
    <row r="806" spans="1:4" x14ac:dyDescent="0.25">
      <c r="A806">
        <v>59.025953389999998</v>
      </c>
      <c r="B806">
        <v>116.8115117</v>
      </c>
      <c r="C806">
        <f>_xlfn.NORM.DIST(B806, L$7,L$11, TRUE)</f>
        <v>0.15832331140775005</v>
      </c>
      <c r="D806">
        <f t="shared" si="12"/>
        <v>1.2702797380414322E-2</v>
      </c>
    </row>
    <row r="807" spans="1:4" x14ac:dyDescent="0.25">
      <c r="A807">
        <v>61.504633820000002</v>
      </c>
      <c r="B807">
        <v>116.8148121</v>
      </c>
      <c r="C807">
        <f>_xlfn.NORM.DIST(B807, L$7,L$11, TRUE)</f>
        <v>0.15836523936215383</v>
      </c>
      <c r="D807">
        <f t="shared" si="12"/>
        <v>1.2705004342990253E-2</v>
      </c>
    </row>
    <row r="808" spans="1:4" x14ac:dyDescent="0.25">
      <c r="A808">
        <v>62.234277540000001</v>
      </c>
      <c r="B808">
        <v>116.8571714</v>
      </c>
      <c r="C808">
        <f>_xlfn.NORM.DIST(B808, L$7,L$11, TRUE)</f>
        <v>0.15890401437691881</v>
      </c>
      <c r="D808">
        <f t="shared" si="12"/>
        <v>1.2733329850597041E-2</v>
      </c>
    </row>
    <row r="809" spans="1:4" x14ac:dyDescent="0.25">
      <c r="A809">
        <v>61.230841789999999</v>
      </c>
      <c r="B809">
        <v>116.8580975</v>
      </c>
      <c r="C809">
        <f>_xlfn.NORM.DIST(B809, L$7,L$11, TRUE)</f>
        <v>0.15891580700045074</v>
      </c>
      <c r="D809">
        <f t="shared" si="12"/>
        <v>1.2733949129824673E-2</v>
      </c>
    </row>
    <row r="810" spans="1:4" x14ac:dyDescent="0.25">
      <c r="A810">
        <v>64.024721740000004</v>
      </c>
      <c r="B810">
        <v>116.88677300000001</v>
      </c>
      <c r="C810">
        <f>_xlfn.NORM.DIST(B810, L$7,L$11, TRUE)</f>
        <v>0.15928123428735705</v>
      </c>
      <c r="D810">
        <f t="shared" si="12"/>
        <v>1.2753124271039321E-2</v>
      </c>
    </row>
    <row r="811" spans="1:4" x14ac:dyDescent="0.25">
      <c r="A811">
        <v>63.10434746</v>
      </c>
      <c r="B811">
        <v>116.9027706</v>
      </c>
      <c r="C811">
        <f>_xlfn.NORM.DIST(B811, L$7,L$11, TRUE)</f>
        <v>0.15948533923497712</v>
      </c>
      <c r="D811">
        <f t="shared" si="12"/>
        <v>1.2763821714353998E-2</v>
      </c>
    </row>
    <row r="812" spans="1:4" x14ac:dyDescent="0.25">
      <c r="A812">
        <v>59.78676291</v>
      </c>
      <c r="B812">
        <v>116.9048715</v>
      </c>
      <c r="C812">
        <f>_xlfn.NORM.DIST(B812, L$7,L$11, TRUE)</f>
        <v>0.15951215622373921</v>
      </c>
      <c r="D812">
        <f t="shared" si="12"/>
        <v>1.2765226561989251E-2</v>
      </c>
    </row>
    <row r="813" spans="1:4" x14ac:dyDescent="0.25">
      <c r="A813">
        <v>63.863366040000002</v>
      </c>
      <c r="B813">
        <v>116.94833010000001</v>
      </c>
      <c r="C813">
        <f>_xlfn.NORM.DIST(B813, L$7,L$11, TRUE)</f>
        <v>0.16006754655382793</v>
      </c>
      <c r="D813">
        <f t="shared" si="12"/>
        <v>1.2794286530196148E-2</v>
      </c>
    </row>
    <row r="814" spans="1:4" x14ac:dyDescent="0.25">
      <c r="A814">
        <v>61.979579409999999</v>
      </c>
      <c r="B814">
        <v>116.95474489999999</v>
      </c>
      <c r="C814">
        <f>_xlfn.NORM.DIST(B814, L$7,L$11, TRUE)</f>
        <v>0.16014963310089481</v>
      </c>
      <c r="D814">
        <f t="shared" si="12"/>
        <v>1.2798575930920923E-2</v>
      </c>
    </row>
    <row r="815" spans="1:4" x14ac:dyDescent="0.25">
      <c r="A815">
        <v>62.02462285</v>
      </c>
      <c r="B815">
        <v>116.9714575</v>
      </c>
      <c r="C815">
        <f>_xlfn.NORM.DIST(B815, L$7,L$11, TRUE)</f>
        <v>0.16036362396425718</v>
      </c>
      <c r="D815">
        <f t="shared" si="12"/>
        <v>1.2809751101533848E-2</v>
      </c>
    </row>
    <row r="816" spans="1:4" x14ac:dyDescent="0.25">
      <c r="A816">
        <v>60.760688680000001</v>
      </c>
      <c r="B816">
        <v>116.9754277</v>
      </c>
      <c r="C816">
        <f>_xlfn.NORM.DIST(B816, L$7,L$11, TRUE)</f>
        <v>0.1604144865079748</v>
      </c>
      <c r="D816">
        <f t="shared" si="12"/>
        <v>1.2812405825072874E-2</v>
      </c>
    </row>
    <row r="817" spans="1:4" x14ac:dyDescent="0.25">
      <c r="A817">
        <v>61.69894111</v>
      </c>
      <c r="B817">
        <v>117.0037074</v>
      </c>
      <c r="C817">
        <f>_xlfn.NORM.DIST(B817, L$7,L$11, TRUE)</f>
        <v>0.16077708487707892</v>
      </c>
      <c r="D817">
        <f t="shared" si="12"/>
        <v>1.2831315150860683E-2</v>
      </c>
    </row>
    <row r="818" spans="1:4" x14ac:dyDescent="0.25">
      <c r="A818">
        <v>63.180863850000001</v>
      </c>
      <c r="B818">
        <v>117.0102569</v>
      </c>
      <c r="C818">
        <f>_xlfn.NORM.DIST(B818, L$7,L$11, TRUE)</f>
        <v>0.16086113791672177</v>
      </c>
      <c r="D818">
        <f t="shared" si="12"/>
        <v>1.2835694430974454E-2</v>
      </c>
    </row>
    <row r="819" spans="1:4" x14ac:dyDescent="0.25">
      <c r="A819">
        <v>61.456262129999999</v>
      </c>
      <c r="B819">
        <v>117.0287168</v>
      </c>
      <c r="C819">
        <f>_xlfn.NORM.DIST(B819, L$7,L$11, TRUE)</f>
        <v>0.16109819747741566</v>
      </c>
      <c r="D819">
        <f t="shared" si="12"/>
        <v>1.2848037370378255E-2</v>
      </c>
    </row>
    <row r="820" spans="1:4" x14ac:dyDescent="0.25">
      <c r="A820">
        <v>63.04338336</v>
      </c>
      <c r="B820">
        <v>117.03398439999999</v>
      </c>
      <c r="C820">
        <f>_xlfn.NORM.DIST(B820, L$7,L$11, TRUE)</f>
        <v>0.16116588507547716</v>
      </c>
      <c r="D820">
        <f t="shared" si="12"/>
        <v>1.2851559429962536E-2</v>
      </c>
    </row>
    <row r="821" spans="1:4" x14ac:dyDescent="0.25">
      <c r="A821">
        <v>62.000316390000002</v>
      </c>
      <c r="B821">
        <v>117.048354</v>
      </c>
      <c r="C821">
        <f>_xlfn.NORM.DIST(B821, L$7,L$11, TRUE)</f>
        <v>0.16135062587415624</v>
      </c>
      <c r="D821">
        <f t="shared" si="12"/>
        <v>1.2861167227984574E-2</v>
      </c>
    </row>
    <row r="822" spans="1:4" x14ac:dyDescent="0.25">
      <c r="A822">
        <v>58.323747699999998</v>
      </c>
      <c r="B822">
        <v>117.053156</v>
      </c>
      <c r="C822">
        <f>_xlfn.NORM.DIST(B822, L$7,L$11, TRUE)</f>
        <v>0.16141239290802645</v>
      </c>
      <c r="D822">
        <f t="shared" si="12"/>
        <v>1.2864377904412399E-2</v>
      </c>
    </row>
    <row r="823" spans="1:4" x14ac:dyDescent="0.25">
      <c r="A823">
        <v>60.901102969999997</v>
      </c>
      <c r="B823">
        <v>117.0692128</v>
      </c>
      <c r="C823">
        <f>_xlfn.NORM.DIST(B823, L$7,L$11, TRUE)</f>
        <v>0.16161903984144507</v>
      </c>
      <c r="D823">
        <f t="shared" si="12"/>
        <v>1.2875113542442187E-2</v>
      </c>
    </row>
    <row r="824" spans="1:4" x14ac:dyDescent="0.25">
      <c r="A824">
        <v>61.61238161</v>
      </c>
      <c r="B824">
        <v>117.1031548</v>
      </c>
      <c r="C824">
        <f>_xlfn.NORM.DIST(B824, L$7,L$11, TRUE)</f>
        <v>0.16205643207124773</v>
      </c>
      <c r="D824">
        <f t="shared" si="12"/>
        <v>1.2897806544166088E-2</v>
      </c>
    </row>
    <row r="825" spans="1:4" x14ac:dyDescent="0.25">
      <c r="A825">
        <v>62.191317089999998</v>
      </c>
      <c r="B825">
        <v>117.108724</v>
      </c>
      <c r="C825">
        <f>_xlfn.NORM.DIST(B825, L$7,L$11, TRUE)</f>
        <v>0.16212827290353793</v>
      </c>
      <c r="D825">
        <f t="shared" si="12"/>
        <v>1.2901529904821664E-2</v>
      </c>
    </row>
    <row r="826" spans="1:4" x14ac:dyDescent="0.25">
      <c r="A826">
        <v>62.602258460000002</v>
      </c>
      <c r="B826">
        <v>117.13092020000001</v>
      </c>
      <c r="C826">
        <f>_xlfn.NORM.DIST(B826, L$7,L$11, TRUE)</f>
        <v>0.16241480252992865</v>
      </c>
      <c r="D826">
        <f t="shared" si="12"/>
        <v>1.2916369143952645E-2</v>
      </c>
    </row>
    <row r="827" spans="1:4" x14ac:dyDescent="0.25">
      <c r="A827">
        <v>61.616870970000001</v>
      </c>
      <c r="B827">
        <v>117.1335869</v>
      </c>
      <c r="C827">
        <f>_xlfn.NORM.DIST(B827, L$7,L$11, TRUE)</f>
        <v>0.16244924898860047</v>
      </c>
      <c r="D827">
        <f t="shared" si="12"/>
        <v>1.2918151927188825E-2</v>
      </c>
    </row>
    <row r="828" spans="1:4" x14ac:dyDescent="0.25">
      <c r="A828">
        <v>61.233069919999998</v>
      </c>
      <c r="B828">
        <v>117.1441394</v>
      </c>
      <c r="C828">
        <f>_xlfn.NORM.DIST(B828, L$7,L$11, TRUE)</f>
        <v>0.16258560500897581</v>
      </c>
      <c r="D828">
        <f t="shared" si="12"/>
        <v>1.2925206568975897E-2</v>
      </c>
    </row>
    <row r="829" spans="1:4" x14ac:dyDescent="0.25">
      <c r="A829">
        <v>60.900122179999997</v>
      </c>
      <c r="B829">
        <v>117.1695591</v>
      </c>
      <c r="C829">
        <f>_xlfn.NORM.DIST(B829, L$7,L$11, TRUE)</f>
        <v>0.16291437586569413</v>
      </c>
      <c r="D829">
        <f t="shared" si="12"/>
        <v>1.2942199819780191E-2</v>
      </c>
    </row>
    <row r="830" spans="1:4" x14ac:dyDescent="0.25">
      <c r="A830">
        <v>59.443040029999999</v>
      </c>
      <c r="B830">
        <v>117.1746515</v>
      </c>
      <c r="C830">
        <f>_xlfn.NORM.DIST(B830, L$7,L$11, TRUE)</f>
        <v>0.16298029139187359</v>
      </c>
      <c r="D830">
        <f t="shared" si="12"/>
        <v>1.2945604031361807E-2</v>
      </c>
    </row>
    <row r="831" spans="1:4" x14ac:dyDescent="0.25">
      <c r="A831">
        <v>62.811101919999999</v>
      </c>
      <c r="B831">
        <v>117.1817011</v>
      </c>
      <c r="C831">
        <f>_xlfn.NORM.DIST(B831, L$7,L$11, TRUE)</f>
        <v>0.16307156933279365</v>
      </c>
      <c r="D831">
        <f t="shared" si="12"/>
        <v>1.2950316555042224E-2</v>
      </c>
    </row>
    <row r="832" spans="1:4" x14ac:dyDescent="0.25">
      <c r="A832">
        <v>60.807712090000003</v>
      </c>
      <c r="B832">
        <v>117.18353159999999</v>
      </c>
      <c r="C832">
        <f>_xlfn.NORM.DIST(B832, L$7,L$11, TRUE)</f>
        <v>0.16309527600718848</v>
      </c>
      <c r="D832">
        <f t="shared" si="12"/>
        <v>1.2951540199144417E-2</v>
      </c>
    </row>
    <row r="833" spans="1:4" x14ac:dyDescent="0.25">
      <c r="A833">
        <v>61.930054149999997</v>
      </c>
      <c r="B833">
        <v>117.1926301</v>
      </c>
      <c r="C833">
        <f>_xlfn.NORM.DIST(B833, L$7,L$11, TRUE)</f>
        <v>0.16321314326457609</v>
      </c>
      <c r="D833">
        <f t="shared" si="12"/>
        <v>1.2957622257403906E-2</v>
      </c>
    </row>
    <row r="834" spans="1:4" x14ac:dyDescent="0.25">
      <c r="A834">
        <v>61.099684519999997</v>
      </c>
      <c r="B834">
        <v>117.19678380000001</v>
      </c>
      <c r="C834">
        <f>_xlfn.NORM.DIST(B834, L$7,L$11, TRUE)</f>
        <v>0.16326697110669539</v>
      </c>
      <c r="D834">
        <f t="shared" si="12"/>
        <v>1.2960398837650251E-2</v>
      </c>
    </row>
    <row r="835" spans="1:4" x14ac:dyDescent="0.25">
      <c r="A835">
        <v>62.475772659999997</v>
      </c>
      <c r="B835">
        <v>117.215462</v>
      </c>
      <c r="C835">
        <f>_xlfn.NORM.DIST(B835, L$7,L$11, TRUE)</f>
        <v>0.16350916463076395</v>
      </c>
      <c r="D835">
        <f t="shared" ref="D835:D898" si="13">_xlfn.NORM.DIST(B835, L$7,L$11, FALSE)</f>
        <v>1.2972884168423926E-2</v>
      </c>
    </row>
    <row r="836" spans="1:4" x14ac:dyDescent="0.25">
      <c r="A836">
        <v>62.247080760000003</v>
      </c>
      <c r="B836">
        <v>117.23033719999999</v>
      </c>
      <c r="C836">
        <f>_xlfn.NORM.DIST(B836, L$7,L$11, TRUE)</f>
        <v>0.16370221282896077</v>
      </c>
      <c r="D836">
        <f t="shared" si="13"/>
        <v>1.2982827055957125E-2</v>
      </c>
    </row>
    <row r="837" spans="1:4" x14ac:dyDescent="0.25">
      <c r="A837">
        <v>58.838444879999997</v>
      </c>
      <c r="B837">
        <v>117.2792142</v>
      </c>
      <c r="C837">
        <f>_xlfn.NORM.DIST(B837, L$7,L$11, TRUE)</f>
        <v>0.16433757283989592</v>
      </c>
      <c r="D837">
        <f t="shared" si="13"/>
        <v>1.3015495090334025E-2</v>
      </c>
    </row>
    <row r="838" spans="1:4" x14ac:dyDescent="0.25">
      <c r="A838">
        <v>62.140689199999997</v>
      </c>
      <c r="B838">
        <v>117.28723410000001</v>
      </c>
      <c r="C838">
        <f>_xlfn.NORM.DIST(B838, L$7,L$11, TRUE)</f>
        <v>0.16444197730203136</v>
      </c>
      <c r="D838">
        <f t="shared" si="13"/>
        <v>1.302085500473096E-2</v>
      </c>
    </row>
    <row r="839" spans="1:4" x14ac:dyDescent="0.25">
      <c r="A839">
        <v>63.136870940000001</v>
      </c>
      <c r="B839">
        <v>117.3050058</v>
      </c>
      <c r="C839">
        <f>_xlfn.NORM.DIST(B839, L$7,L$11, TRUE)</f>
        <v>0.16467348556821487</v>
      </c>
      <c r="D839">
        <f t="shared" si="13"/>
        <v>1.3032731920728001E-2</v>
      </c>
    </row>
    <row r="840" spans="1:4" x14ac:dyDescent="0.25">
      <c r="A840">
        <v>62.492464179999999</v>
      </c>
      <c r="B840">
        <v>117.30706720000001</v>
      </c>
      <c r="C840">
        <f>_xlfn.NORM.DIST(B840, L$7,L$11, TRUE)</f>
        <v>0.16470035266169877</v>
      </c>
      <c r="D840">
        <f t="shared" si="13"/>
        <v>1.3034109529328536E-2</v>
      </c>
    </row>
    <row r="841" spans="1:4" x14ac:dyDescent="0.25">
      <c r="A841">
        <v>61.594450940000002</v>
      </c>
      <c r="B841">
        <v>117.3247873</v>
      </c>
      <c r="C841">
        <f>_xlfn.NORM.DIST(B841, L$7,L$11, TRUE)</f>
        <v>0.16493142330588567</v>
      </c>
      <c r="D841">
        <f t="shared" si="13"/>
        <v>1.3045951345876864E-2</v>
      </c>
    </row>
    <row r="842" spans="1:4" x14ac:dyDescent="0.25">
      <c r="A842">
        <v>60.709793380000001</v>
      </c>
      <c r="B842">
        <v>117.3331738</v>
      </c>
      <c r="C842">
        <f>_xlfn.NORM.DIST(B842, L$7,L$11, TRUE)</f>
        <v>0.16504085667696211</v>
      </c>
      <c r="D842">
        <f t="shared" si="13"/>
        <v>1.305155559647546E-2</v>
      </c>
    </row>
    <row r="843" spans="1:4" x14ac:dyDescent="0.25">
      <c r="A843">
        <v>64.415854210000006</v>
      </c>
      <c r="B843">
        <v>117.3365883</v>
      </c>
      <c r="C843">
        <f>_xlfn.NORM.DIST(B843, L$7,L$11, TRUE)</f>
        <v>0.16508542510896942</v>
      </c>
      <c r="D843">
        <f t="shared" si="13"/>
        <v>1.3053837287448208E-2</v>
      </c>
    </row>
    <row r="844" spans="1:4" x14ac:dyDescent="0.25">
      <c r="A844">
        <v>62.881849500000001</v>
      </c>
      <c r="B844">
        <v>117.36611600000001</v>
      </c>
      <c r="C844">
        <f>_xlfn.NORM.DIST(B844, L$7,L$11, TRUE)</f>
        <v>0.16547116620310784</v>
      </c>
      <c r="D844">
        <f t="shared" si="13"/>
        <v>1.3073567827841973E-2</v>
      </c>
    </row>
    <row r="845" spans="1:4" x14ac:dyDescent="0.25">
      <c r="A845">
        <v>61.726610190000002</v>
      </c>
      <c r="B845">
        <v>117.37032050000001</v>
      </c>
      <c r="C845">
        <f>_xlfn.NORM.DIST(B845, L$7,L$11, TRUE)</f>
        <v>0.16552613992496099</v>
      </c>
      <c r="D845">
        <f t="shared" si="13"/>
        <v>1.3076377155318702E-2</v>
      </c>
    </row>
    <row r="846" spans="1:4" x14ac:dyDescent="0.25">
      <c r="A846">
        <v>61.124726590000002</v>
      </c>
      <c r="B846">
        <v>117.388949</v>
      </c>
      <c r="C846">
        <f>_xlfn.NORM.DIST(B846, L$7,L$11, TRUE)</f>
        <v>0.1657698491486955</v>
      </c>
      <c r="D846">
        <f t="shared" si="13"/>
        <v>1.3088823761612156E-2</v>
      </c>
    </row>
    <row r="847" spans="1:4" x14ac:dyDescent="0.25">
      <c r="A847">
        <v>59.264446540000002</v>
      </c>
      <c r="B847">
        <v>117.3937021</v>
      </c>
      <c r="C847">
        <f>_xlfn.NORM.DIST(B847, L$7,L$11, TRUE)</f>
        <v>0.16583206918405802</v>
      </c>
      <c r="D847">
        <f t="shared" si="13"/>
        <v>1.3091999424903647E-2</v>
      </c>
    </row>
    <row r="848" spans="1:4" x14ac:dyDescent="0.25">
      <c r="A848">
        <v>60.950328910000003</v>
      </c>
      <c r="B848">
        <v>117.42258870000001</v>
      </c>
      <c r="C848">
        <f>_xlfn.NORM.DIST(B848, L$7,L$11, TRUE)</f>
        <v>0.16621053127761887</v>
      </c>
      <c r="D848">
        <f t="shared" si="13"/>
        <v>1.3111298246939728E-2</v>
      </c>
    </row>
    <row r="849" spans="1:4" x14ac:dyDescent="0.25">
      <c r="A849">
        <v>62.899528050000001</v>
      </c>
      <c r="B849">
        <v>117.4226747</v>
      </c>
      <c r="C849">
        <f>_xlfn.NORM.DIST(B849, L$7,L$11, TRUE)</f>
        <v>0.16621165885173853</v>
      </c>
      <c r="D849">
        <f t="shared" si="13"/>
        <v>1.311135569991257E-2</v>
      </c>
    </row>
    <row r="850" spans="1:4" x14ac:dyDescent="0.25">
      <c r="A850">
        <v>62.615281230000001</v>
      </c>
      <c r="B850">
        <v>117.439002</v>
      </c>
      <c r="C850">
        <f>_xlfn.NORM.DIST(B850, L$7,L$11, TRUE)</f>
        <v>0.1664258209337115</v>
      </c>
      <c r="D850">
        <f t="shared" si="13"/>
        <v>1.3122262983609814E-2</v>
      </c>
    </row>
    <row r="851" spans="1:4" x14ac:dyDescent="0.25">
      <c r="A851">
        <v>63.587637600000001</v>
      </c>
      <c r="B851">
        <v>117.440811</v>
      </c>
      <c r="C851">
        <f>_xlfn.NORM.DIST(B851, L$7,L$11, TRUE)</f>
        <v>0.16644956020049023</v>
      </c>
      <c r="D851">
        <f t="shared" si="13"/>
        <v>1.3123471430611154E-2</v>
      </c>
    </row>
    <row r="852" spans="1:4" x14ac:dyDescent="0.25">
      <c r="A852">
        <v>62.645041740000003</v>
      </c>
      <c r="B852">
        <v>117.4606364</v>
      </c>
      <c r="C852">
        <f>_xlfn.NORM.DIST(B852, L$7,L$11, TRUE)</f>
        <v>0.166709869548953</v>
      </c>
      <c r="D852">
        <f t="shared" si="13"/>
        <v>1.3136714691068545E-2</v>
      </c>
    </row>
    <row r="853" spans="1:4" x14ac:dyDescent="0.25">
      <c r="A853">
        <v>61.587196429999999</v>
      </c>
      <c r="B853">
        <v>117.47814940000001</v>
      </c>
      <c r="C853">
        <f>_xlfn.NORM.DIST(B853, L$7,L$11, TRUE)</f>
        <v>0.16694003526641224</v>
      </c>
      <c r="D853">
        <f t="shared" si="13"/>
        <v>1.3148412516970714E-2</v>
      </c>
    </row>
    <row r="854" spans="1:4" x14ac:dyDescent="0.25">
      <c r="A854">
        <v>58.256663680000003</v>
      </c>
      <c r="B854">
        <v>117.4977572</v>
      </c>
      <c r="C854">
        <f>_xlfn.NORM.DIST(B854, L$7,L$11, TRUE)</f>
        <v>0.1671979751044691</v>
      </c>
      <c r="D854">
        <f t="shared" si="13"/>
        <v>1.3161508690112336E-2</v>
      </c>
    </row>
    <row r="855" spans="1:4" x14ac:dyDescent="0.25">
      <c r="A855">
        <v>59.264411699999997</v>
      </c>
      <c r="B855">
        <v>117.53523199999999</v>
      </c>
      <c r="C855">
        <f>_xlfn.NORM.DIST(B855, L$7,L$11, TRUE)</f>
        <v>0.1676916689620091</v>
      </c>
      <c r="D855">
        <f t="shared" si="13"/>
        <v>1.3186535667532293E-2</v>
      </c>
    </row>
    <row r="856" spans="1:4" x14ac:dyDescent="0.25">
      <c r="A856">
        <v>63.761419930000002</v>
      </c>
      <c r="B856">
        <v>117.55198729999999</v>
      </c>
      <c r="C856">
        <f>_xlfn.NORM.DIST(B856, L$7,L$11, TRUE)</f>
        <v>0.16791270705823819</v>
      </c>
      <c r="D856">
        <f t="shared" si="13"/>
        <v>1.3197724260723642E-2</v>
      </c>
    </row>
    <row r="857" spans="1:4" x14ac:dyDescent="0.25">
      <c r="A857">
        <v>62.744589210000001</v>
      </c>
      <c r="B857">
        <v>117.6018828</v>
      </c>
      <c r="C857">
        <f>_xlfn.NORM.DIST(B857, L$7,L$11, TRUE)</f>
        <v>0.1685720452447475</v>
      </c>
      <c r="D857">
        <f t="shared" si="13"/>
        <v>1.3231038160598245E-2</v>
      </c>
    </row>
    <row r="858" spans="1:4" x14ac:dyDescent="0.25">
      <c r="A858">
        <v>60.037287659999997</v>
      </c>
      <c r="B858">
        <v>117.6058738</v>
      </c>
      <c r="C858">
        <f>_xlfn.NORM.DIST(B858, L$7,L$11, TRUE)</f>
        <v>0.16862485563483479</v>
      </c>
      <c r="D858">
        <f t="shared" si="13"/>
        <v>1.3233702541997685E-2</v>
      </c>
    </row>
    <row r="859" spans="1:4" x14ac:dyDescent="0.25">
      <c r="A859">
        <v>62.151539030000002</v>
      </c>
      <c r="B859">
        <v>117.6226431</v>
      </c>
      <c r="C859">
        <f>_xlfn.NORM.DIST(B859, L$7,L$11, TRUE)</f>
        <v>0.16884686942712016</v>
      </c>
      <c r="D859">
        <f t="shared" si="13"/>
        <v>1.3244897177157036E-2</v>
      </c>
    </row>
    <row r="860" spans="1:4" x14ac:dyDescent="0.25">
      <c r="A860">
        <v>61.68868312</v>
      </c>
      <c r="B860">
        <v>117.6313657</v>
      </c>
      <c r="C860">
        <f>_xlfn.NORM.DIST(B860, L$7,L$11, TRUE)</f>
        <v>0.16896242476148191</v>
      </c>
      <c r="D860">
        <f t="shared" si="13"/>
        <v>1.3250719771283561E-2</v>
      </c>
    </row>
    <row r="861" spans="1:4" x14ac:dyDescent="0.25">
      <c r="A861">
        <v>61.984229859999999</v>
      </c>
      <c r="B861">
        <v>117.6404541</v>
      </c>
      <c r="C861">
        <f>_xlfn.NORM.DIST(B861, L$7,L$11, TRUE)</f>
        <v>0.16908288017078449</v>
      </c>
      <c r="D861">
        <f t="shared" si="13"/>
        <v>1.3256786305539097E-2</v>
      </c>
    </row>
    <row r="862" spans="1:4" x14ac:dyDescent="0.25">
      <c r="A862">
        <v>61.89365652</v>
      </c>
      <c r="B862">
        <v>117.6461029</v>
      </c>
      <c r="C862">
        <f>_xlfn.NORM.DIST(B862, L$7,L$11, TRUE)</f>
        <v>0.16915777575461455</v>
      </c>
      <c r="D862">
        <f t="shared" si="13"/>
        <v>1.3260556770663174E-2</v>
      </c>
    </row>
    <row r="863" spans="1:4" x14ac:dyDescent="0.25">
      <c r="A863">
        <v>60.447396660000003</v>
      </c>
      <c r="B863">
        <v>117.653785</v>
      </c>
      <c r="C863">
        <f>_xlfn.NORM.DIST(B863, L$7,L$11, TRUE)</f>
        <v>0.16925966437287221</v>
      </c>
      <c r="D863">
        <f t="shared" si="13"/>
        <v>1.3265684268100294E-2</v>
      </c>
    </row>
    <row r="864" spans="1:4" x14ac:dyDescent="0.25">
      <c r="A864">
        <v>62.76313493</v>
      </c>
      <c r="B864">
        <v>117.6540768</v>
      </c>
      <c r="C864">
        <f>_xlfn.NORM.DIST(B864, L$7,L$11, TRUE)</f>
        <v>0.16926353532795729</v>
      </c>
      <c r="D864">
        <f t="shared" si="13"/>
        <v>1.3265879029470854E-2</v>
      </c>
    </row>
    <row r="865" spans="1:4" x14ac:dyDescent="0.25">
      <c r="A865">
        <v>61.528211980000002</v>
      </c>
      <c r="B865">
        <v>117.65473830000001</v>
      </c>
      <c r="C865">
        <f>_xlfn.NORM.DIST(B865, L$7,L$11, TRUE)</f>
        <v>0.16927231085296687</v>
      </c>
      <c r="D865">
        <f t="shared" si="13"/>
        <v>1.3266320545451848E-2</v>
      </c>
    </row>
    <row r="866" spans="1:4" x14ac:dyDescent="0.25">
      <c r="A866">
        <v>62.527228800000003</v>
      </c>
      <c r="B866">
        <v>117.659637</v>
      </c>
      <c r="C866">
        <f>_xlfn.NORM.DIST(B866, L$7,L$11, TRUE)</f>
        <v>0.16933730658579649</v>
      </c>
      <c r="D866">
        <f t="shared" si="13"/>
        <v>1.3269590124471901E-2</v>
      </c>
    </row>
    <row r="867" spans="1:4" x14ac:dyDescent="0.25">
      <c r="A867">
        <v>60.015562320000001</v>
      </c>
      <c r="B867">
        <v>117.6669536</v>
      </c>
      <c r="C867">
        <f>_xlfn.NORM.DIST(B867, L$7,L$11, TRUE)</f>
        <v>0.16943441273335569</v>
      </c>
      <c r="D867">
        <f t="shared" si="13"/>
        <v>1.3274473363367517E-2</v>
      </c>
    </row>
    <row r="868" spans="1:4" x14ac:dyDescent="0.25">
      <c r="A868">
        <v>60.503326540000003</v>
      </c>
      <c r="B868">
        <v>117.673179</v>
      </c>
      <c r="C868">
        <f>_xlfn.NORM.DIST(B868, L$7,L$11, TRUE)</f>
        <v>0.16951706457260124</v>
      </c>
      <c r="D868">
        <f t="shared" si="13"/>
        <v>1.3278628182661189E-2</v>
      </c>
    </row>
    <row r="869" spans="1:4" x14ac:dyDescent="0.25">
      <c r="A869">
        <v>60.858353139999998</v>
      </c>
      <c r="B869">
        <v>117.6964919</v>
      </c>
      <c r="C869">
        <f>_xlfn.NORM.DIST(B869, L$7,L$11, TRUE)</f>
        <v>0.16982680925669108</v>
      </c>
      <c r="D869">
        <f t="shared" si="13"/>
        <v>1.3294186071554749E-2</v>
      </c>
    </row>
    <row r="870" spans="1:4" x14ac:dyDescent="0.25">
      <c r="A870">
        <v>63.578982330000002</v>
      </c>
      <c r="B870">
        <v>117.70924189999999</v>
      </c>
      <c r="C870">
        <f>_xlfn.NORM.DIST(B870, L$7,L$11, TRUE)</f>
        <v>0.16999636436806473</v>
      </c>
      <c r="D870">
        <f t="shared" si="13"/>
        <v>1.330269405539752E-2</v>
      </c>
    </row>
    <row r="871" spans="1:4" x14ac:dyDescent="0.25">
      <c r="A871">
        <v>58.84758076</v>
      </c>
      <c r="B871">
        <v>117.72669209999999</v>
      </c>
      <c r="C871">
        <f>_xlfn.NORM.DIST(B871, L$7,L$11, TRUE)</f>
        <v>0.17022860063226031</v>
      </c>
      <c r="D871">
        <f t="shared" si="13"/>
        <v>1.3314337580124427E-2</v>
      </c>
    </row>
    <row r="872" spans="1:4" x14ac:dyDescent="0.25">
      <c r="A872">
        <v>59.864891399999998</v>
      </c>
      <c r="B872">
        <v>117.7294421</v>
      </c>
      <c r="C872">
        <f>_xlfn.NORM.DIST(B872, L$7,L$11, TRUE)</f>
        <v>0.17026521758349683</v>
      </c>
      <c r="D872">
        <f t="shared" si="13"/>
        <v>1.3316172405747432E-2</v>
      </c>
    </row>
    <row r="873" spans="1:4" x14ac:dyDescent="0.25">
      <c r="A873">
        <v>62.38104663</v>
      </c>
      <c r="B873">
        <v>117.8199841</v>
      </c>
      <c r="C873">
        <f>_xlfn.NORM.DIST(B873, L$7,L$11, TRUE)</f>
        <v>0.17147362486103426</v>
      </c>
      <c r="D873">
        <f t="shared" si="13"/>
        <v>1.3376568163268094E-2</v>
      </c>
    </row>
    <row r="874" spans="1:4" x14ac:dyDescent="0.25">
      <c r="A874">
        <v>61.510529679999998</v>
      </c>
      <c r="B874">
        <v>117.84030250000001</v>
      </c>
      <c r="C874">
        <f>_xlfn.NORM.DIST(B874, L$7,L$11, TRUE)</f>
        <v>0.1717455529756487</v>
      </c>
      <c r="D874">
        <f t="shared" si="13"/>
        <v>1.3390117401224796E-2</v>
      </c>
    </row>
    <row r="875" spans="1:4" x14ac:dyDescent="0.25">
      <c r="A875">
        <v>62.11989878</v>
      </c>
      <c r="B875">
        <v>117.8474259</v>
      </c>
      <c r="C875">
        <f>_xlfn.NORM.DIST(B875, L$7,L$11, TRUE)</f>
        <v>0.1718409530555616</v>
      </c>
      <c r="D875">
        <f t="shared" si="13"/>
        <v>1.3394867240417531E-2</v>
      </c>
    </row>
    <row r="876" spans="1:4" x14ac:dyDescent="0.25">
      <c r="A876">
        <v>61.639891210000002</v>
      </c>
      <c r="B876">
        <v>117.8486261</v>
      </c>
      <c r="C876">
        <f>_xlfn.NORM.DIST(B876, L$7,L$11, TRUE)</f>
        <v>0.17185703005546432</v>
      </c>
      <c r="D876">
        <f t="shared" si="13"/>
        <v>1.3395667507304813E-2</v>
      </c>
    </row>
    <row r="877" spans="1:4" x14ac:dyDescent="0.25">
      <c r="A877">
        <v>60.090174699999999</v>
      </c>
      <c r="B877">
        <v>117.8952374</v>
      </c>
      <c r="C877">
        <f>_xlfn.NORM.DIST(B877, L$7,L$11, TRUE)</f>
        <v>0.17248214378974799</v>
      </c>
      <c r="D877">
        <f t="shared" si="13"/>
        <v>1.3426742560463558E-2</v>
      </c>
    </row>
    <row r="878" spans="1:4" x14ac:dyDescent="0.25">
      <c r="A878">
        <v>63.10952829</v>
      </c>
      <c r="B878">
        <v>117.8958468</v>
      </c>
      <c r="C878">
        <f>_xlfn.NORM.DIST(B878, L$7,L$11, TRUE)</f>
        <v>0.17249032617043999</v>
      </c>
      <c r="D878">
        <f t="shared" si="13"/>
        <v>1.3427148781426045E-2</v>
      </c>
    </row>
    <row r="879" spans="1:4" x14ac:dyDescent="0.25">
      <c r="A879">
        <v>61.57977657</v>
      </c>
      <c r="B879">
        <v>117.9036349</v>
      </c>
      <c r="C879">
        <f>_xlfn.NORM.DIST(B879, L$7,L$11, TRUE)</f>
        <v>0.17259491836340368</v>
      </c>
      <c r="D879">
        <f t="shared" si="13"/>
        <v>1.3432340132444516E-2</v>
      </c>
    </row>
    <row r="880" spans="1:4" x14ac:dyDescent="0.25">
      <c r="A880">
        <v>62.425179239999999</v>
      </c>
      <c r="B880">
        <v>117.9299101</v>
      </c>
      <c r="C880">
        <f>_xlfn.NORM.DIST(B880, L$7,L$11, TRUE)</f>
        <v>0.1729480858661181</v>
      </c>
      <c r="D880">
        <f t="shared" si="13"/>
        <v>1.3449852697618224E-2</v>
      </c>
    </row>
    <row r="881" spans="1:4" x14ac:dyDescent="0.25">
      <c r="A881">
        <v>60.659655379999997</v>
      </c>
      <c r="B881">
        <v>117.9311163</v>
      </c>
      <c r="C881">
        <f>_xlfn.NORM.DIST(B881, L$7,L$11, TRUE)</f>
        <v>0.17296430956325703</v>
      </c>
      <c r="D881">
        <f t="shared" si="13"/>
        <v>1.3450656568368068E-2</v>
      </c>
    </row>
    <row r="882" spans="1:4" x14ac:dyDescent="0.25">
      <c r="A882">
        <v>60.19085828</v>
      </c>
      <c r="B882">
        <v>117.9555182</v>
      </c>
      <c r="C882">
        <f>_xlfn.NORM.DIST(B882, L$7,L$11, TRUE)</f>
        <v>0.17329272954834615</v>
      </c>
      <c r="D882">
        <f t="shared" si="13"/>
        <v>1.3466917883274619E-2</v>
      </c>
    </row>
    <row r="883" spans="1:4" x14ac:dyDescent="0.25">
      <c r="A883">
        <v>61.084327049999999</v>
      </c>
      <c r="B883">
        <v>117.98756969999999</v>
      </c>
      <c r="C883">
        <f>_xlfn.NORM.DIST(B883, L$7,L$11, TRUE)</f>
        <v>0.17372470671057133</v>
      </c>
      <c r="D883">
        <f t="shared" si="13"/>
        <v>1.3488273006668468E-2</v>
      </c>
    </row>
    <row r="884" spans="1:4" x14ac:dyDescent="0.25">
      <c r="A884">
        <v>61.542532559999998</v>
      </c>
      <c r="B884">
        <v>118.037046</v>
      </c>
      <c r="C884">
        <f>_xlfn.NORM.DIST(B884, L$7,L$11, TRUE)</f>
        <v>0.17439287186732297</v>
      </c>
      <c r="D884">
        <f t="shared" si="13"/>
        <v>1.3521228983860028E-2</v>
      </c>
    </row>
    <row r="885" spans="1:4" x14ac:dyDescent="0.25">
      <c r="A885">
        <v>61.008544190000002</v>
      </c>
      <c r="B885">
        <v>118.0380533</v>
      </c>
      <c r="C885">
        <f>_xlfn.NORM.DIST(B885, L$7,L$11, TRUE)</f>
        <v>0.17440649213914955</v>
      </c>
      <c r="D885">
        <f t="shared" si="13"/>
        <v>1.3521899828168321E-2</v>
      </c>
    </row>
    <row r="886" spans="1:4" x14ac:dyDescent="0.25">
      <c r="A886">
        <v>60.68437608</v>
      </c>
      <c r="B886">
        <v>118.0776967</v>
      </c>
      <c r="C886">
        <f>_xlfn.NORM.DIST(B886, L$7,L$11, TRUE)</f>
        <v>0.17494306950203584</v>
      </c>
      <c r="D886">
        <f t="shared" si="13"/>
        <v>1.3548297923273387E-2</v>
      </c>
    </row>
    <row r="887" spans="1:4" x14ac:dyDescent="0.25">
      <c r="A887">
        <v>60.435964159999997</v>
      </c>
      <c r="B887">
        <v>118.09886659999999</v>
      </c>
      <c r="C887">
        <f>_xlfn.NORM.DIST(B887, L$7,L$11, TRUE)</f>
        <v>0.17523003479990554</v>
      </c>
      <c r="D887">
        <f t="shared" si="13"/>
        <v>1.3562391697689205E-2</v>
      </c>
    </row>
    <row r="888" spans="1:4" x14ac:dyDescent="0.25">
      <c r="A888">
        <v>60.640266189999998</v>
      </c>
      <c r="B888">
        <v>118.13672699999999</v>
      </c>
      <c r="C888">
        <f>_xlfn.NORM.DIST(B888, L$7,L$11, TRUE)</f>
        <v>0.17574398943788055</v>
      </c>
      <c r="D888">
        <f t="shared" si="13"/>
        <v>1.3587591710187565E-2</v>
      </c>
    </row>
    <row r="889" spans="1:4" x14ac:dyDescent="0.25">
      <c r="A889">
        <v>61.783142640000001</v>
      </c>
      <c r="B889">
        <v>118.1455069</v>
      </c>
      <c r="C889">
        <f>_xlfn.NORM.DIST(B889, L$7,L$11, TRUE)</f>
        <v>0.17586331278476655</v>
      </c>
      <c r="D889">
        <f t="shared" si="13"/>
        <v>1.3593434635358516E-2</v>
      </c>
    </row>
    <row r="890" spans="1:4" x14ac:dyDescent="0.25">
      <c r="A890">
        <v>61.592684159999997</v>
      </c>
      <c r="B890">
        <v>118.1573351</v>
      </c>
      <c r="C890">
        <f>_xlfn.NORM.DIST(B890, L$7,L$11, TRUE)</f>
        <v>0.17602414519845669</v>
      </c>
      <c r="D890">
        <f t="shared" si="13"/>
        <v>1.3601305561631329E-2</v>
      </c>
    </row>
    <row r="891" spans="1:4" x14ac:dyDescent="0.25">
      <c r="A891">
        <v>61.791885720000003</v>
      </c>
      <c r="B891">
        <v>118.1663942</v>
      </c>
      <c r="C891">
        <f>_xlfn.NORM.DIST(B891, L$7,L$11, TRUE)</f>
        <v>0.17614738808914876</v>
      </c>
      <c r="D891">
        <f t="shared" si="13"/>
        <v>1.3607333349317607E-2</v>
      </c>
    </row>
    <row r="892" spans="1:4" x14ac:dyDescent="0.25">
      <c r="A892">
        <v>63.642045340000003</v>
      </c>
      <c r="B892">
        <v>118.1867179</v>
      </c>
      <c r="C892">
        <f>_xlfn.NORM.DIST(B892, L$7,L$11, TRUE)</f>
        <v>0.17642407685761388</v>
      </c>
      <c r="D892">
        <f t="shared" si="13"/>
        <v>1.3620854912689594E-2</v>
      </c>
    </row>
    <row r="893" spans="1:4" x14ac:dyDescent="0.25">
      <c r="A893">
        <v>62.644134469999997</v>
      </c>
      <c r="B893">
        <v>118.1878885</v>
      </c>
      <c r="C893">
        <f>_xlfn.NORM.DIST(B893, L$7,L$11, TRUE)</f>
        <v>0.17644002188617625</v>
      </c>
      <c r="D893">
        <f t="shared" si="13"/>
        <v>1.3621633660248066E-2</v>
      </c>
    </row>
    <row r="894" spans="1:4" x14ac:dyDescent="0.25">
      <c r="A894">
        <v>61.691544229999998</v>
      </c>
      <c r="B894">
        <v>118.2019712</v>
      </c>
      <c r="C894">
        <f>_xlfn.NORM.DIST(B894, L$7,L$11, TRUE)</f>
        <v>0.17663191723132043</v>
      </c>
      <c r="D894">
        <f t="shared" si="13"/>
        <v>1.3631001692078851E-2</v>
      </c>
    </row>
    <row r="895" spans="1:4" x14ac:dyDescent="0.25">
      <c r="A895">
        <v>61.984969309999997</v>
      </c>
      <c r="B895">
        <v>118.2154577</v>
      </c>
      <c r="C895">
        <f>_xlfn.NORM.DIST(B895, L$7,L$11, TRUE)</f>
        <v>0.17681581222677825</v>
      </c>
      <c r="D895">
        <f t="shared" si="13"/>
        <v>1.3639972153976054E-2</v>
      </c>
    </row>
    <row r="896" spans="1:4" x14ac:dyDescent="0.25">
      <c r="A896">
        <v>62.893821600000003</v>
      </c>
      <c r="B896">
        <v>118.2176407</v>
      </c>
      <c r="C896">
        <f>_xlfn.NORM.DIST(B896, L$7,L$11, TRUE)</f>
        <v>0.17684558987076474</v>
      </c>
      <c r="D896">
        <f t="shared" si="13"/>
        <v>1.3641424073139599E-2</v>
      </c>
    </row>
    <row r="897" spans="1:4" x14ac:dyDescent="0.25">
      <c r="A897">
        <v>60.44096107</v>
      </c>
      <c r="B897">
        <v>118.2244913</v>
      </c>
      <c r="C897">
        <f>_xlfn.NORM.DIST(B897, L$7,L$11, TRUE)</f>
        <v>0.17693905741697646</v>
      </c>
      <c r="D897">
        <f t="shared" si="13"/>
        <v>1.3645980262298752E-2</v>
      </c>
    </row>
    <row r="898" spans="1:4" x14ac:dyDescent="0.25">
      <c r="A898">
        <v>60.578062879999997</v>
      </c>
      <c r="B898">
        <v>118.2428118</v>
      </c>
      <c r="C898">
        <f>_xlfn.NORM.DIST(B898, L$7,L$11, TRUE)</f>
        <v>0.17718917020365479</v>
      </c>
      <c r="D898">
        <f t="shared" si="13"/>
        <v>1.3658163614211192E-2</v>
      </c>
    </row>
    <row r="899" spans="1:4" x14ac:dyDescent="0.25">
      <c r="A899">
        <v>61.399206319999998</v>
      </c>
      <c r="B899">
        <v>118.2432149</v>
      </c>
      <c r="C899">
        <f>_xlfn.NORM.DIST(B899, L$7,L$11, TRUE)</f>
        <v>0.17719467586343232</v>
      </c>
      <c r="D899">
        <f t="shared" ref="D899:D962" si="14">_xlfn.NORM.DIST(B899, L$7,L$11, FALSE)</f>
        <v>1.3658431660360845E-2</v>
      </c>
    </row>
    <row r="900" spans="1:4" x14ac:dyDescent="0.25">
      <c r="A900">
        <v>63.402916480000002</v>
      </c>
      <c r="B900">
        <v>118.2716877</v>
      </c>
      <c r="C900">
        <f>_xlfn.NORM.DIST(B900, L$7,L$11, TRUE)</f>
        <v>0.17758383917762469</v>
      </c>
      <c r="D900">
        <f t="shared" si="14"/>
        <v>1.3677362764560762E-2</v>
      </c>
    </row>
    <row r="901" spans="1:4" x14ac:dyDescent="0.25">
      <c r="A901">
        <v>61.81552319</v>
      </c>
      <c r="B901">
        <v>118.3258826</v>
      </c>
      <c r="C901">
        <f>_xlfn.NORM.DIST(B901, L$7,L$11, TRUE)</f>
        <v>0.178326058635013</v>
      </c>
      <c r="D901">
        <f t="shared" si="14"/>
        <v>1.3713383716204605E-2</v>
      </c>
    </row>
    <row r="902" spans="1:4" x14ac:dyDescent="0.25">
      <c r="A902">
        <v>61.29236298</v>
      </c>
      <c r="B902">
        <v>118.330547</v>
      </c>
      <c r="C902">
        <f>_xlfn.NORM.DIST(B902, L$7,L$11, TRUE)</f>
        <v>0.17839003057059741</v>
      </c>
      <c r="D902">
        <f t="shared" si="14"/>
        <v>1.3716483163234466E-2</v>
      </c>
    </row>
    <row r="903" spans="1:4" x14ac:dyDescent="0.25">
      <c r="A903">
        <v>59.785288680000001</v>
      </c>
      <c r="B903">
        <v>118.35363510000001</v>
      </c>
      <c r="C903">
        <f>_xlfn.NORM.DIST(B903, L$7,L$11, TRUE)</f>
        <v>0.17870689519682931</v>
      </c>
      <c r="D903">
        <f t="shared" si="14"/>
        <v>1.3731823135003221E-2</v>
      </c>
    </row>
    <row r="904" spans="1:4" x14ac:dyDescent="0.25">
      <c r="A904">
        <v>61.835670800000003</v>
      </c>
      <c r="B904">
        <v>118.36135659999999</v>
      </c>
      <c r="C904">
        <f>_xlfn.NORM.DIST(B904, L$7,L$11, TRUE)</f>
        <v>0.17881294527332217</v>
      </c>
      <c r="D904">
        <f t="shared" si="14"/>
        <v>1.3736952690841776E-2</v>
      </c>
    </row>
    <row r="905" spans="1:4" x14ac:dyDescent="0.25">
      <c r="A905">
        <v>60.54177962</v>
      </c>
      <c r="B905">
        <v>118.3763761</v>
      </c>
      <c r="C905">
        <f>_xlfn.NORM.DIST(B905, L$7,L$11, TRUE)</f>
        <v>0.17901934235899009</v>
      </c>
      <c r="D905">
        <f t="shared" si="14"/>
        <v>1.3746929463826996E-2</v>
      </c>
    </row>
    <row r="906" spans="1:4" x14ac:dyDescent="0.25">
      <c r="A906">
        <v>61.21119547</v>
      </c>
      <c r="B906">
        <v>118.3961309</v>
      </c>
      <c r="C906">
        <f>_xlfn.NORM.DIST(B906, L$7,L$11, TRUE)</f>
        <v>0.17929103979834349</v>
      </c>
      <c r="D906">
        <f t="shared" si="14"/>
        <v>1.3760049654100097E-2</v>
      </c>
    </row>
    <row r="907" spans="1:4" x14ac:dyDescent="0.25">
      <c r="A907">
        <v>60.741395769999997</v>
      </c>
      <c r="B907">
        <v>118.4187281</v>
      </c>
      <c r="C907">
        <f>_xlfn.NORM.DIST(B907, L$7,L$11, TRUE)</f>
        <v>0.17960214793496476</v>
      </c>
      <c r="D907">
        <f t="shared" si="14"/>
        <v>1.3775054768764746E-2</v>
      </c>
    </row>
    <row r="908" spans="1:4" x14ac:dyDescent="0.25">
      <c r="A908">
        <v>60.458612500000001</v>
      </c>
      <c r="B908">
        <v>118.4280354</v>
      </c>
      <c r="C908">
        <f>_xlfn.NORM.DIST(B908, L$7,L$11, TRUE)</f>
        <v>0.17973038525932089</v>
      </c>
      <c r="D908">
        <f t="shared" si="14"/>
        <v>1.3781234154411195E-2</v>
      </c>
    </row>
    <row r="909" spans="1:4" x14ac:dyDescent="0.25">
      <c r="A909">
        <v>64.00174586</v>
      </c>
      <c r="B909">
        <v>118.45962400000001</v>
      </c>
      <c r="C909">
        <f>_xlfn.NORM.DIST(B909, L$7,L$11, TRUE)</f>
        <v>0.1801660463534713</v>
      </c>
      <c r="D909">
        <f t="shared" si="14"/>
        <v>1.3802202779006362E-2</v>
      </c>
    </row>
    <row r="910" spans="1:4" x14ac:dyDescent="0.25">
      <c r="A910">
        <v>59.917630690000003</v>
      </c>
      <c r="B910">
        <v>118.46341409999999</v>
      </c>
      <c r="C910">
        <f>_xlfn.NORM.DIST(B910, L$7,L$11, TRUE)</f>
        <v>0.18021836284918752</v>
      </c>
      <c r="D910">
        <f t="shared" si="14"/>
        <v>1.3804718245766536E-2</v>
      </c>
    </row>
    <row r="911" spans="1:4" x14ac:dyDescent="0.25">
      <c r="A911">
        <v>59.900274529999997</v>
      </c>
      <c r="B911">
        <v>118.46894709999999</v>
      </c>
      <c r="C911">
        <f>_xlfn.NORM.DIST(B911, L$7,L$11, TRUE)</f>
        <v>0.18029475451407806</v>
      </c>
      <c r="D911">
        <f t="shared" si="14"/>
        <v>1.380839030379288E-2</v>
      </c>
    </row>
    <row r="912" spans="1:4" x14ac:dyDescent="0.25">
      <c r="A912">
        <v>60.434054619999998</v>
      </c>
      <c r="B912">
        <v>118.4816241</v>
      </c>
      <c r="C912">
        <f>_xlfn.NORM.DIST(B912, L$7,L$11, TRUE)</f>
        <v>0.18046985680201405</v>
      </c>
      <c r="D912">
        <f t="shared" si="14"/>
        <v>1.3816802859885603E-2</v>
      </c>
    </row>
    <row r="913" spans="1:4" x14ac:dyDescent="0.25">
      <c r="A913">
        <v>62.160849290000002</v>
      </c>
      <c r="B913">
        <v>118.51231079999999</v>
      </c>
      <c r="C913">
        <f>_xlfn.NORM.DIST(B913, L$7,L$11, TRUE)</f>
        <v>0.18089416128793856</v>
      </c>
      <c r="D913">
        <f t="shared" si="14"/>
        <v>1.3837162576060344E-2</v>
      </c>
    </row>
    <row r="914" spans="1:4" x14ac:dyDescent="0.25">
      <c r="A914">
        <v>61.713629689999998</v>
      </c>
      <c r="B914">
        <v>118.51301290000001</v>
      </c>
      <c r="C914">
        <f>_xlfn.NORM.DIST(B914, L$7,L$11, TRUE)</f>
        <v>0.18090387652328582</v>
      </c>
      <c r="D914">
        <f t="shared" si="14"/>
        <v>1.383762832811858E-2</v>
      </c>
    </row>
    <row r="915" spans="1:4" x14ac:dyDescent="0.25">
      <c r="A915">
        <v>60.626862729999999</v>
      </c>
      <c r="B915">
        <v>118.5407529</v>
      </c>
      <c r="C915">
        <f>_xlfn.NORM.DIST(B915, L$7,L$11, TRUE)</f>
        <v>0.18128798754334852</v>
      </c>
      <c r="D915">
        <f t="shared" si="14"/>
        <v>1.3856027656736781E-2</v>
      </c>
    </row>
    <row r="916" spans="1:4" x14ac:dyDescent="0.25">
      <c r="A916">
        <v>62.026069360000001</v>
      </c>
      <c r="B916">
        <v>118.61421919999999</v>
      </c>
      <c r="C916">
        <f>_xlfn.NORM.DIST(B916, L$7,L$11, TRUE)</f>
        <v>0.18230772790047767</v>
      </c>
      <c r="D916">
        <f t="shared" si="14"/>
        <v>1.3904731653872484E-2</v>
      </c>
    </row>
    <row r="917" spans="1:4" x14ac:dyDescent="0.25">
      <c r="A917">
        <v>60.936438789999997</v>
      </c>
      <c r="B917">
        <v>118.6185409</v>
      </c>
      <c r="C917">
        <f>_xlfn.NORM.DIST(B917, L$7,L$11, TRUE)</f>
        <v>0.18236782616778732</v>
      </c>
      <c r="D917">
        <f t="shared" si="14"/>
        <v>1.3907595561582097E-2</v>
      </c>
    </row>
    <row r="918" spans="1:4" x14ac:dyDescent="0.25">
      <c r="A918">
        <v>63.043384670000002</v>
      </c>
      <c r="B918">
        <v>118.64168100000001</v>
      </c>
      <c r="C918">
        <f>_xlfn.NORM.DIST(B918, L$7,L$11, TRUE)</f>
        <v>0.18268982672260056</v>
      </c>
      <c r="D918">
        <f t="shared" si="14"/>
        <v>1.3922927874567939E-2</v>
      </c>
    </row>
    <row r="919" spans="1:4" x14ac:dyDescent="0.25">
      <c r="A919">
        <v>62.493299810000003</v>
      </c>
      <c r="B919">
        <v>118.6462872</v>
      </c>
      <c r="C919">
        <f>_xlfn.NORM.DIST(B919, L$7,L$11, TRUE)</f>
        <v>0.18275396554108606</v>
      </c>
      <c r="D919">
        <f t="shared" si="14"/>
        <v>1.3925979436855833E-2</v>
      </c>
    </row>
    <row r="920" spans="1:4" x14ac:dyDescent="0.25">
      <c r="A920">
        <v>61.426205430000003</v>
      </c>
      <c r="B920">
        <v>118.6604207</v>
      </c>
      <c r="C920">
        <f>_xlfn.NORM.DIST(B920, L$7,L$11, TRUE)</f>
        <v>0.18295085453470422</v>
      </c>
      <c r="D920">
        <f t="shared" si="14"/>
        <v>1.3935341817114181E-2</v>
      </c>
    </row>
    <row r="921" spans="1:4" x14ac:dyDescent="0.25">
      <c r="A921">
        <v>60.400714499999999</v>
      </c>
      <c r="B921">
        <v>118.71380929999999</v>
      </c>
      <c r="C921">
        <f>_xlfn.NORM.DIST(B921, L$7,L$11, TRUE)</f>
        <v>0.18369578674343873</v>
      </c>
      <c r="D921">
        <f t="shared" si="14"/>
        <v>1.3970694987430681E-2</v>
      </c>
    </row>
    <row r="922" spans="1:4" x14ac:dyDescent="0.25">
      <c r="A922">
        <v>62.618863159999997</v>
      </c>
      <c r="B922">
        <v>118.7161681</v>
      </c>
      <c r="C922">
        <f>_xlfn.NORM.DIST(B922, L$7,L$11, TRUE)</f>
        <v>0.18372874266040709</v>
      </c>
      <c r="D922">
        <f t="shared" si="14"/>
        <v>1.397225647961768E-2</v>
      </c>
    </row>
    <row r="923" spans="1:4" x14ac:dyDescent="0.25">
      <c r="A923">
        <v>57.968498390000001</v>
      </c>
      <c r="B923">
        <v>118.7205901</v>
      </c>
      <c r="C923">
        <f>_xlfn.NORM.DIST(B923, L$7,L$11, TRUE)</f>
        <v>0.18379053445063501</v>
      </c>
      <c r="D923">
        <f t="shared" si="14"/>
        <v>1.3975183672246254E-2</v>
      </c>
    </row>
    <row r="924" spans="1:4" x14ac:dyDescent="0.25">
      <c r="A924">
        <v>61.686895700000001</v>
      </c>
      <c r="B924">
        <v>118.7386425</v>
      </c>
      <c r="C924">
        <f>_xlfn.NORM.DIST(B924, L$7,L$11, TRUE)</f>
        <v>0.18404292790959265</v>
      </c>
      <c r="D924">
        <f t="shared" si="14"/>
        <v>1.398713218347711E-2</v>
      </c>
    </row>
    <row r="925" spans="1:4" x14ac:dyDescent="0.25">
      <c r="A925">
        <v>61.08382684</v>
      </c>
      <c r="B925">
        <v>118.7438047</v>
      </c>
      <c r="C925">
        <f>_xlfn.NORM.DIST(B925, L$7,L$11, TRUE)</f>
        <v>0.18411514110128499</v>
      </c>
      <c r="D925">
        <f t="shared" si="14"/>
        <v>1.3990548498424916E-2</v>
      </c>
    </row>
    <row r="926" spans="1:4" x14ac:dyDescent="0.25">
      <c r="A926">
        <v>61.910381530000002</v>
      </c>
      <c r="B926">
        <v>118.7466544</v>
      </c>
      <c r="C926">
        <f>_xlfn.NORM.DIST(B926, L$7,L$11, TRUE)</f>
        <v>0.18415501265438208</v>
      </c>
      <c r="D926">
        <f t="shared" si="14"/>
        <v>1.399243432987941E-2</v>
      </c>
    </row>
    <row r="927" spans="1:4" x14ac:dyDescent="0.25">
      <c r="A927">
        <v>59.79586097</v>
      </c>
      <c r="B927">
        <v>118.7540406</v>
      </c>
      <c r="C927">
        <f>_xlfn.NORM.DIST(B927, L$7,L$11, TRUE)</f>
        <v>0.18425838162365415</v>
      </c>
      <c r="D927">
        <f t="shared" si="14"/>
        <v>1.3997321978931198E-2</v>
      </c>
    </row>
    <row r="928" spans="1:4" x14ac:dyDescent="0.25">
      <c r="A928">
        <v>60.594823519999998</v>
      </c>
      <c r="B928">
        <v>118.75804189999999</v>
      </c>
      <c r="C928">
        <f>_xlfn.NORM.DIST(B928, L$7,L$11, TRUE)</f>
        <v>0.1843143944050496</v>
      </c>
      <c r="D928">
        <f t="shared" si="14"/>
        <v>1.399996957924372E-2</v>
      </c>
    </row>
    <row r="929" spans="1:4" x14ac:dyDescent="0.25">
      <c r="A929">
        <v>61.625783169999998</v>
      </c>
      <c r="B929">
        <v>118.76292530000001</v>
      </c>
      <c r="C929">
        <f>_xlfn.NORM.DIST(B929, L$7,L$11, TRUE)</f>
        <v>0.18438276974597059</v>
      </c>
      <c r="D929">
        <f t="shared" si="14"/>
        <v>1.4003200690982655E-2</v>
      </c>
    </row>
    <row r="930" spans="1:4" x14ac:dyDescent="0.25">
      <c r="A930">
        <v>61.866560499999999</v>
      </c>
      <c r="B930">
        <v>118.7644899</v>
      </c>
      <c r="C930">
        <f>_xlfn.NORM.DIST(B930, L$7,L$11, TRUE)</f>
        <v>0.18440467996359794</v>
      </c>
      <c r="D930">
        <f t="shared" si="14"/>
        <v>1.4004235874325666E-2</v>
      </c>
    </row>
    <row r="931" spans="1:4" x14ac:dyDescent="0.25">
      <c r="A931">
        <v>59.36813918</v>
      </c>
      <c r="B931">
        <v>118.76451830000001</v>
      </c>
      <c r="C931">
        <f>_xlfn.NORM.DIST(B931, L$7,L$11, TRUE)</f>
        <v>0.18440507768416367</v>
      </c>
      <c r="D931">
        <f t="shared" si="14"/>
        <v>1.4004254664395704E-2</v>
      </c>
    </row>
    <row r="932" spans="1:4" x14ac:dyDescent="0.25">
      <c r="A932">
        <v>63.414142499999997</v>
      </c>
      <c r="B932">
        <v>118.77126490000001</v>
      </c>
      <c r="C932">
        <f>_xlfn.NORM.DIST(B932, L$7,L$11, TRUE)</f>
        <v>0.18449957384569876</v>
      </c>
      <c r="D932">
        <f t="shared" si="14"/>
        <v>1.4008718194306109E-2</v>
      </c>
    </row>
    <row r="933" spans="1:4" x14ac:dyDescent="0.25">
      <c r="A933">
        <v>61.10881895</v>
      </c>
      <c r="B933">
        <v>118.7791065</v>
      </c>
      <c r="C933">
        <f>_xlfn.NORM.DIST(B933, L$7,L$11, TRUE)</f>
        <v>0.18460944494994264</v>
      </c>
      <c r="D933">
        <f t="shared" si="14"/>
        <v>1.4013905745488052E-2</v>
      </c>
    </row>
    <row r="934" spans="1:4" x14ac:dyDescent="0.25">
      <c r="A934">
        <v>61.854449170000002</v>
      </c>
      <c r="B934">
        <v>118.7862628</v>
      </c>
      <c r="C934">
        <f>_xlfn.NORM.DIST(B934, L$7,L$11, TRUE)</f>
        <v>0.18470974960208228</v>
      </c>
      <c r="D934">
        <f t="shared" si="14"/>
        <v>1.4018639539096598E-2</v>
      </c>
    </row>
    <row r="935" spans="1:4" x14ac:dyDescent="0.25">
      <c r="A935">
        <v>60.143321950000001</v>
      </c>
      <c r="B935">
        <v>118.797659</v>
      </c>
      <c r="C935">
        <f>_xlfn.NORM.DIST(B935, L$7,L$11, TRUE)</f>
        <v>0.18486955177311132</v>
      </c>
      <c r="D935">
        <f t="shared" si="14"/>
        <v>1.4026177171300412E-2</v>
      </c>
    </row>
    <row r="936" spans="1:4" x14ac:dyDescent="0.25">
      <c r="A936">
        <v>61.144746929999997</v>
      </c>
      <c r="B936">
        <v>118.7982296</v>
      </c>
      <c r="C936">
        <f>_xlfn.NORM.DIST(B936, L$7,L$11, TRUE)</f>
        <v>0.1848775552174714</v>
      </c>
      <c r="D936">
        <f t="shared" si="14"/>
        <v>1.4026554549612213E-2</v>
      </c>
    </row>
    <row r="937" spans="1:4" x14ac:dyDescent="0.25">
      <c r="A937">
        <v>61.501207479999998</v>
      </c>
      <c r="B937">
        <v>118.8124067</v>
      </c>
      <c r="C937">
        <f>_xlfn.NORM.DIST(B937, L$7,L$11, TRUE)</f>
        <v>0.18507647754468992</v>
      </c>
      <c r="D937">
        <f t="shared" si="14"/>
        <v>1.4035930078719209E-2</v>
      </c>
    </row>
    <row r="938" spans="1:4" x14ac:dyDescent="0.25">
      <c r="A938">
        <v>61.981210369999999</v>
      </c>
      <c r="B938">
        <v>118.82149320000001</v>
      </c>
      <c r="C938">
        <f>_xlfn.NORM.DIST(B938, L$7,L$11, TRUE)</f>
        <v>0.18520404232073151</v>
      </c>
      <c r="D938">
        <f t="shared" si="14"/>
        <v>1.4041938311307726E-2</v>
      </c>
    </row>
    <row r="939" spans="1:4" x14ac:dyDescent="0.25">
      <c r="A939">
        <v>63.279835169999998</v>
      </c>
      <c r="B939">
        <v>118.851399</v>
      </c>
      <c r="C939">
        <f>_xlfn.NORM.DIST(B939, L$7,L$11, TRUE)</f>
        <v>0.18562427335571979</v>
      </c>
      <c r="D939">
        <f t="shared" si="14"/>
        <v>1.4061708322755346E-2</v>
      </c>
    </row>
    <row r="940" spans="1:4" x14ac:dyDescent="0.25">
      <c r="A940">
        <v>62.826903739999999</v>
      </c>
      <c r="B940">
        <v>118.85140130000001</v>
      </c>
      <c r="C940">
        <f>_xlfn.NORM.DIST(B940, L$7,L$11, TRUE)</f>
        <v>0.18562430569765079</v>
      </c>
      <c r="D940">
        <f t="shared" si="14"/>
        <v>1.4061709842963893E-2</v>
      </c>
    </row>
    <row r="941" spans="1:4" x14ac:dyDescent="0.25">
      <c r="A941">
        <v>62.234632990000001</v>
      </c>
      <c r="B941">
        <v>118.8527054</v>
      </c>
      <c r="C941">
        <f>_xlfn.NORM.DIST(B941, L$7,L$11, TRUE)</f>
        <v>0.18564264413549397</v>
      </c>
      <c r="D941">
        <f t="shared" si="14"/>
        <v>1.4062571794567059E-2</v>
      </c>
    </row>
    <row r="942" spans="1:4" x14ac:dyDescent="0.25">
      <c r="A942">
        <v>59.548894619999999</v>
      </c>
      <c r="B942">
        <v>118.8603232</v>
      </c>
      <c r="C942">
        <f>_xlfn.NORM.DIST(B942, L$7,L$11, TRUE)</f>
        <v>0.18574978917209126</v>
      </c>
      <c r="D942">
        <f t="shared" si="14"/>
        <v>1.4067606553397258E-2</v>
      </c>
    </row>
    <row r="943" spans="1:4" x14ac:dyDescent="0.25">
      <c r="A943">
        <v>63.957582700000003</v>
      </c>
      <c r="B943">
        <v>118.89295679999999</v>
      </c>
      <c r="C943">
        <f>_xlfn.NORM.DIST(B943, L$7,L$11, TRUE)</f>
        <v>0.18620921768008411</v>
      </c>
      <c r="D943">
        <f t="shared" si="14"/>
        <v>1.4089169599526932E-2</v>
      </c>
    </row>
    <row r="944" spans="1:4" x14ac:dyDescent="0.25">
      <c r="A944">
        <v>62.5498458</v>
      </c>
      <c r="B944">
        <v>118.903204</v>
      </c>
      <c r="C944">
        <f>_xlfn.NORM.DIST(B944, L$7,L$11, TRUE)</f>
        <v>0.1863536269022921</v>
      </c>
      <c r="D944">
        <f t="shared" si="14"/>
        <v>1.4095938818835276E-2</v>
      </c>
    </row>
    <row r="945" spans="1:4" x14ac:dyDescent="0.25">
      <c r="A945">
        <v>61.472110559999997</v>
      </c>
      <c r="B945">
        <v>118.9181143</v>
      </c>
      <c r="C945">
        <f>_xlfn.NORM.DIST(B945, L$7,L$11, TRUE)</f>
        <v>0.18656387500032695</v>
      </c>
      <c r="D945">
        <f t="shared" si="14"/>
        <v>1.4105786943431214E-2</v>
      </c>
    </row>
    <row r="946" spans="1:4" x14ac:dyDescent="0.25">
      <c r="A946">
        <v>62.00900962</v>
      </c>
      <c r="B946">
        <v>118.96440269999999</v>
      </c>
      <c r="C946">
        <f>_xlfn.NORM.DIST(B946, L$7,L$11, TRUE)</f>
        <v>0.18721751670013934</v>
      </c>
      <c r="D946">
        <f t="shared" si="14"/>
        <v>1.4136348555819909E-2</v>
      </c>
    </row>
    <row r="947" spans="1:4" x14ac:dyDescent="0.25">
      <c r="A947">
        <v>62.385050249999999</v>
      </c>
      <c r="B947">
        <v>118.9771885</v>
      </c>
      <c r="C947">
        <f>_xlfn.NORM.DIST(B947, L$7,L$11, TRUE)</f>
        <v>0.18739831517434596</v>
      </c>
      <c r="D947">
        <f t="shared" si="14"/>
        <v>1.4144787198786568E-2</v>
      </c>
    </row>
    <row r="948" spans="1:4" x14ac:dyDescent="0.25">
      <c r="A948">
        <v>62.112173589999998</v>
      </c>
      <c r="B948">
        <v>118.9793262</v>
      </c>
      <c r="C948">
        <f>_xlfn.NORM.DIST(B948, L$7,L$11, TRUE)</f>
        <v>0.18742855399383035</v>
      </c>
      <c r="D948">
        <f t="shared" si="14"/>
        <v>1.4146197951143816E-2</v>
      </c>
    </row>
    <row r="949" spans="1:4" x14ac:dyDescent="0.25">
      <c r="A949">
        <v>62.250839730000003</v>
      </c>
      <c r="B949">
        <v>119.0053863</v>
      </c>
      <c r="C949">
        <f>_xlfn.NORM.DIST(B949, L$7,L$11, TRUE)</f>
        <v>0.18779742939137567</v>
      </c>
      <c r="D949">
        <f t="shared" si="14"/>
        <v>1.4163392972589488E-2</v>
      </c>
    </row>
    <row r="950" spans="1:4" x14ac:dyDescent="0.25">
      <c r="A950">
        <v>63.285106839999997</v>
      </c>
      <c r="B950">
        <v>119.0074606</v>
      </c>
      <c r="C950">
        <f>_xlfn.NORM.DIST(B950, L$7,L$11, TRUE)</f>
        <v>0.18782680993668582</v>
      </c>
      <c r="D950">
        <f t="shared" si="14"/>
        <v>1.4164761396364002E-2</v>
      </c>
    </row>
    <row r="951" spans="1:4" x14ac:dyDescent="0.25">
      <c r="A951">
        <v>64.687535629999999</v>
      </c>
      <c r="B951">
        <v>119.02465239999999</v>
      </c>
      <c r="C951">
        <f>_xlfn.NORM.DIST(B951, L$7,L$11, TRUE)</f>
        <v>0.18807042516360004</v>
      </c>
      <c r="D951">
        <f t="shared" si="14"/>
        <v>1.4176101495700899E-2</v>
      </c>
    </row>
    <row r="952" spans="1:4" x14ac:dyDescent="0.25">
      <c r="A952">
        <v>61.179861109999997</v>
      </c>
      <c r="B952">
        <v>119.02546890000001</v>
      </c>
      <c r="C952">
        <f>_xlfn.NORM.DIST(B952, L$7,L$11, TRUE)</f>
        <v>0.18808200017032248</v>
      </c>
      <c r="D952">
        <f t="shared" si="14"/>
        <v>1.4176640015272709E-2</v>
      </c>
    </row>
    <row r="953" spans="1:4" x14ac:dyDescent="0.25">
      <c r="A953">
        <v>61.177417249999998</v>
      </c>
      <c r="B953">
        <v>119.0261998</v>
      </c>
      <c r="C953">
        <f>_xlfn.NORM.DIST(B953, L$7,L$11, TRUE)</f>
        <v>0.18809236205267776</v>
      </c>
      <c r="D953">
        <f t="shared" si="14"/>
        <v>1.4177122072876251E-2</v>
      </c>
    </row>
    <row r="954" spans="1:4" x14ac:dyDescent="0.25">
      <c r="A954">
        <v>60.519508569999999</v>
      </c>
      <c r="B954">
        <v>119.03471089999999</v>
      </c>
      <c r="C954">
        <f>_xlfn.NORM.DIST(B954, L$7,L$11, TRUE)</f>
        <v>0.18821304884350737</v>
      </c>
      <c r="D954">
        <f t="shared" si="14"/>
        <v>1.4182735147061627E-2</v>
      </c>
    </row>
    <row r="955" spans="1:4" x14ac:dyDescent="0.25">
      <c r="A955">
        <v>60.211166560000002</v>
      </c>
      <c r="B955">
        <v>119.0375342</v>
      </c>
      <c r="C955">
        <f>_xlfn.NORM.DIST(B955, L$7,L$11, TRUE)</f>
        <v>0.18825309358791814</v>
      </c>
      <c r="D955">
        <f t="shared" si="14"/>
        <v>1.4184596978274708E-2</v>
      </c>
    </row>
    <row r="956" spans="1:4" x14ac:dyDescent="0.25">
      <c r="A956">
        <v>61.161921290000002</v>
      </c>
      <c r="B956">
        <v>119.04016180000001</v>
      </c>
      <c r="C956">
        <f>_xlfn.NORM.DIST(B956, L$7,L$11, TRUE)</f>
        <v>0.18829036731139259</v>
      </c>
      <c r="D956">
        <f t="shared" si="14"/>
        <v>1.4186329693530899E-2</v>
      </c>
    </row>
    <row r="957" spans="1:4" x14ac:dyDescent="0.25">
      <c r="A957">
        <v>60.655217739999998</v>
      </c>
      <c r="B957">
        <v>119.056287</v>
      </c>
      <c r="C957">
        <f>_xlfn.NORM.DIST(B957, L$7,L$11, TRUE)</f>
        <v>0.18851921044054729</v>
      </c>
      <c r="D957">
        <f t="shared" si="14"/>
        <v>1.4196961819738584E-2</v>
      </c>
    </row>
    <row r="958" spans="1:4" x14ac:dyDescent="0.25">
      <c r="A958">
        <v>60.124167030000002</v>
      </c>
      <c r="B958">
        <v>119.05742549999999</v>
      </c>
      <c r="C958">
        <f>_xlfn.NORM.DIST(B958, L$7,L$11, TRUE)</f>
        <v>0.18853537410884991</v>
      </c>
      <c r="D958">
        <f t="shared" si="14"/>
        <v>1.4197712403493519E-2</v>
      </c>
    </row>
    <row r="959" spans="1:4" x14ac:dyDescent="0.25">
      <c r="A959">
        <v>63.730734869999999</v>
      </c>
      <c r="B959">
        <v>119.0662268</v>
      </c>
      <c r="C959">
        <f>_xlfn.NORM.DIST(B959, L$7,L$11, TRUE)</f>
        <v>0.18866035796849817</v>
      </c>
      <c r="D959">
        <f t="shared" si="14"/>
        <v>1.420351449648422E-2</v>
      </c>
    </row>
    <row r="960" spans="1:4" x14ac:dyDescent="0.25">
      <c r="A960">
        <v>62.304703099999998</v>
      </c>
      <c r="B960">
        <v>119.1174236</v>
      </c>
      <c r="C960">
        <f>_xlfn.NORM.DIST(B960, L$7,L$11, TRUE)</f>
        <v>0.18938839617452144</v>
      </c>
      <c r="D960">
        <f t="shared" si="14"/>
        <v>1.4237251646687869E-2</v>
      </c>
    </row>
    <row r="961" spans="1:4" x14ac:dyDescent="0.25">
      <c r="A961">
        <v>62.598913359999997</v>
      </c>
      <c r="B961">
        <v>119.1461736</v>
      </c>
      <c r="C961">
        <f>_xlfn.NORM.DIST(B961, L$7,L$11, TRUE)</f>
        <v>0.18979798937097631</v>
      </c>
      <c r="D961">
        <f t="shared" si="14"/>
        <v>1.4256186877319187E-2</v>
      </c>
    </row>
    <row r="962" spans="1:4" x14ac:dyDescent="0.25">
      <c r="A962">
        <v>59.758444509999997</v>
      </c>
      <c r="B962">
        <v>119.16474270000001</v>
      </c>
      <c r="C962">
        <f>_xlfn.NORM.DIST(B962, L$7,L$11, TRUE)</f>
        <v>0.19006282744825079</v>
      </c>
      <c r="D962">
        <f t="shared" si="14"/>
        <v>1.4268412856817734E-2</v>
      </c>
    </row>
    <row r="963" spans="1:4" x14ac:dyDescent="0.25">
      <c r="A963">
        <v>62.792565779999997</v>
      </c>
      <c r="B963">
        <v>119.17339699999999</v>
      </c>
      <c r="C963">
        <f>_xlfn.NORM.DIST(B963, L$7,L$11, TRUE)</f>
        <v>0.19018633522574924</v>
      </c>
      <c r="D963">
        <f t="shared" ref="D963:D1026" si="15">_xlfn.NORM.DIST(B963, L$7,L$11, FALSE)</f>
        <v>1.4274109821714192E-2</v>
      </c>
    </row>
    <row r="964" spans="1:4" x14ac:dyDescent="0.25">
      <c r="A964">
        <v>60.953156630000002</v>
      </c>
      <c r="B964">
        <v>119.1832395</v>
      </c>
      <c r="C964">
        <f>_xlfn.NORM.DIST(B964, L$7,L$11, TRUE)</f>
        <v>0.19032686003376215</v>
      </c>
      <c r="D964">
        <f t="shared" si="15"/>
        <v>1.4280588128765604E-2</v>
      </c>
    </row>
    <row r="965" spans="1:4" x14ac:dyDescent="0.25">
      <c r="A965">
        <v>63.15162935</v>
      </c>
      <c r="B965">
        <v>119.19119449999999</v>
      </c>
      <c r="C965">
        <f>_xlfn.NORM.DIST(B965, L$7,L$11, TRUE)</f>
        <v>0.19044048293616889</v>
      </c>
      <c r="D965">
        <f t="shared" si="15"/>
        <v>1.4285823442075902E-2</v>
      </c>
    </row>
    <row r="966" spans="1:4" x14ac:dyDescent="0.25">
      <c r="A966">
        <v>60.680387719999999</v>
      </c>
      <c r="B966">
        <v>119.1956979</v>
      </c>
      <c r="C966">
        <f>_xlfn.NORM.DIST(B966, L$7,L$11, TRUE)</f>
        <v>0.19050482438644739</v>
      </c>
      <c r="D966">
        <f t="shared" si="15"/>
        <v>1.4288786945002274E-2</v>
      </c>
    </row>
    <row r="967" spans="1:4" x14ac:dyDescent="0.25">
      <c r="A967">
        <v>65.631047789999997</v>
      </c>
      <c r="B967">
        <v>119.2033788</v>
      </c>
      <c r="C967">
        <f>_xlfn.NORM.DIST(B967, L$7,L$11, TRUE)</f>
        <v>0.19061459454028803</v>
      </c>
      <c r="D967">
        <f t="shared" si="15"/>
        <v>1.429384100050736E-2</v>
      </c>
    </row>
    <row r="968" spans="1:4" x14ac:dyDescent="0.25">
      <c r="A968">
        <v>60.658398099999999</v>
      </c>
      <c r="B968">
        <v>119.2093003</v>
      </c>
      <c r="C968">
        <f>_xlfn.NORM.DIST(B968, L$7,L$11, TRUE)</f>
        <v>0.19069924705499627</v>
      </c>
      <c r="D968">
        <f t="shared" si="15"/>
        <v>1.429773699447667E-2</v>
      </c>
    </row>
    <row r="969" spans="1:4" x14ac:dyDescent="0.25">
      <c r="A969">
        <v>60.786299900000003</v>
      </c>
      <c r="B969">
        <v>119.2098854</v>
      </c>
      <c r="C969">
        <f>_xlfn.NORM.DIST(B969, L$7,L$11, TRUE)</f>
        <v>0.19070761277352724</v>
      </c>
      <c r="D969">
        <f t="shared" si="15"/>
        <v>1.4298121937822275E-2</v>
      </c>
    </row>
    <row r="970" spans="1:4" x14ac:dyDescent="0.25">
      <c r="A970">
        <v>63.242735930000002</v>
      </c>
      <c r="B970">
        <v>119.22950609999999</v>
      </c>
      <c r="C970">
        <f>_xlfn.NORM.DIST(B970, L$7,L$11, TRUE)</f>
        <v>0.19098827856094222</v>
      </c>
      <c r="D970">
        <f t="shared" si="15"/>
        <v>1.4311028762544557E-2</v>
      </c>
    </row>
    <row r="971" spans="1:4" x14ac:dyDescent="0.25">
      <c r="A971">
        <v>61.772413069999999</v>
      </c>
      <c r="B971">
        <v>119.262169</v>
      </c>
      <c r="C971">
        <f>_xlfn.NORM.DIST(B971, L$7,L$11, TRUE)</f>
        <v>0.19145606906018414</v>
      </c>
      <c r="D971">
        <f t="shared" si="15"/>
        <v>1.4332506991060399E-2</v>
      </c>
    </row>
    <row r="972" spans="1:4" x14ac:dyDescent="0.25">
      <c r="A972">
        <v>61.218454899999998</v>
      </c>
      <c r="B972">
        <v>119.27542680000001</v>
      </c>
      <c r="C972">
        <f>_xlfn.NORM.DIST(B972, L$7,L$11, TRUE)</f>
        <v>0.191646144344715</v>
      </c>
      <c r="D972">
        <f t="shared" si="15"/>
        <v>1.434122208764124E-2</v>
      </c>
    </row>
    <row r="973" spans="1:4" x14ac:dyDescent="0.25">
      <c r="A973">
        <v>62.070396420000002</v>
      </c>
      <c r="B973">
        <v>119.29898679999999</v>
      </c>
      <c r="C973">
        <f>_xlfn.NORM.DIST(B973, L$7,L$11, TRUE)</f>
        <v>0.19198420593939441</v>
      </c>
      <c r="D973">
        <f t="shared" si="15"/>
        <v>1.4356705269439704E-2</v>
      </c>
    </row>
    <row r="974" spans="1:4" x14ac:dyDescent="0.25">
      <c r="A974">
        <v>62.164904389999997</v>
      </c>
      <c r="B974">
        <v>119.304213</v>
      </c>
      <c r="C974">
        <f>_xlfn.NORM.DIST(B974, L$7,L$11, TRUE)</f>
        <v>0.19205924592555096</v>
      </c>
      <c r="D974">
        <f t="shared" si="15"/>
        <v>1.4360139107726535E-2</v>
      </c>
    </row>
    <row r="975" spans="1:4" x14ac:dyDescent="0.25">
      <c r="A975">
        <v>63.319817669999999</v>
      </c>
      <c r="B975">
        <v>119.3159883</v>
      </c>
      <c r="C975">
        <f>_xlfn.NORM.DIST(B975, L$7,L$11, TRUE)</f>
        <v>0.19222838641925596</v>
      </c>
      <c r="D975">
        <f t="shared" si="15"/>
        <v>1.4367875022244113E-2</v>
      </c>
    </row>
    <row r="976" spans="1:4" x14ac:dyDescent="0.25">
      <c r="A976">
        <v>64.64085695</v>
      </c>
      <c r="B976">
        <v>119.3293302</v>
      </c>
      <c r="C976">
        <f>_xlfn.NORM.DIST(B976, L$7,L$11, TRUE)</f>
        <v>0.19242013963373072</v>
      </c>
      <c r="D976">
        <f t="shared" si="15"/>
        <v>1.4376638511071302E-2</v>
      </c>
    </row>
    <row r="977" spans="1:4" x14ac:dyDescent="0.25">
      <c r="A977">
        <v>61.489633660000003</v>
      </c>
      <c r="B977">
        <v>119.33034120000001</v>
      </c>
      <c r="C977">
        <f>_xlfn.NORM.DIST(B977, L$7,L$11, TRUE)</f>
        <v>0.19243467475091544</v>
      </c>
      <c r="D977">
        <f t="shared" si="15"/>
        <v>1.437730250550041E-2</v>
      </c>
    </row>
    <row r="978" spans="1:4" x14ac:dyDescent="0.25">
      <c r="A978">
        <v>63.465881779999997</v>
      </c>
      <c r="B978">
        <v>119.3515993</v>
      </c>
      <c r="C978">
        <f>_xlfn.NORM.DIST(B978, L$7,L$11, TRUE)</f>
        <v>0.19274045726799194</v>
      </c>
      <c r="D978">
        <f t="shared" si="15"/>
        <v>1.4391261877188283E-2</v>
      </c>
    </row>
    <row r="979" spans="1:4" x14ac:dyDescent="0.25">
      <c r="A979">
        <v>62.035319110000003</v>
      </c>
      <c r="B979">
        <v>119.4181349</v>
      </c>
      <c r="C979">
        <f>_xlfn.NORM.DIST(B979, L$7,L$11, TRUE)</f>
        <v>0.19369944131138356</v>
      </c>
      <c r="D979">
        <f t="shared" si="15"/>
        <v>1.4434924377428467E-2</v>
      </c>
    </row>
    <row r="980" spans="1:4" x14ac:dyDescent="0.25">
      <c r="A980">
        <v>58.850294470000001</v>
      </c>
      <c r="B980">
        <v>119.45201659999999</v>
      </c>
      <c r="C980">
        <f>_xlfn.NORM.DIST(B980, L$7,L$11, TRUE)</f>
        <v>0.19418889749680751</v>
      </c>
      <c r="D980">
        <f t="shared" si="15"/>
        <v>1.4457141398423154E-2</v>
      </c>
    </row>
    <row r="981" spans="1:4" x14ac:dyDescent="0.25">
      <c r="A981">
        <v>60.56041287</v>
      </c>
      <c r="B981">
        <v>119.4620532</v>
      </c>
      <c r="C981">
        <f>_xlfn.NORM.DIST(B981, L$7,L$11, TRUE)</f>
        <v>0.19433403105835498</v>
      </c>
      <c r="D981">
        <f t="shared" si="15"/>
        <v>1.4463720384248436E-2</v>
      </c>
    </row>
    <row r="982" spans="1:4" x14ac:dyDescent="0.25">
      <c r="A982">
        <v>60.298701260000001</v>
      </c>
      <c r="B982">
        <v>119.4833538</v>
      </c>
      <c r="C982">
        <f>_xlfn.NORM.DIST(B982, L$7,L$11, TRUE)</f>
        <v>0.19464226565767381</v>
      </c>
      <c r="D982">
        <f t="shared" si="15"/>
        <v>1.4477679483727142E-2</v>
      </c>
    </row>
    <row r="983" spans="1:4" x14ac:dyDescent="0.25">
      <c r="A983">
        <v>62.72134956</v>
      </c>
      <c r="B983">
        <v>119.48651719999999</v>
      </c>
      <c r="C983">
        <f>_xlfn.NORM.DIST(B983, L$7,L$11, TRUE)</f>
        <v>0.19468806762736546</v>
      </c>
      <c r="D983">
        <f t="shared" si="15"/>
        <v>1.4479752181231821E-2</v>
      </c>
    </row>
    <row r="984" spans="1:4" x14ac:dyDescent="0.25">
      <c r="A984">
        <v>61.28646406</v>
      </c>
      <c r="B984">
        <v>119.5360352</v>
      </c>
      <c r="C984">
        <f>_xlfn.NORM.DIST(B984, L$7,L$11, TRUE)</f>
        <v>0.19540587906537976</v>
      </c>
      <c r="D984">
        <f t="shared" si="15"/>
        <v>1.4512183360517522E-2</v>
      </c>
    </row>
    <row r="985" spans="1:4" x14ac:dyDescent="0.25">
      <c r="A985">
        <v>62.59053471</v>
      </c>
      <c r="B985">
        <v>119.5415943</v>
      </c>
      <c r="C985">
        <f>_xlfn.NORM.DIST(B985, L$7,L$11, TRUE)</f>
        <v>0.195486563859534</v>
      </c>
      <c r="D985">
        <f t="shared" si="15"/>
        <v>1.4515822612655299E-2</v>
      </c>
    </row>
    <row r="986" spans="1:4" x14ac:dyDescent="0.25">
      <c r="A986">
        <v>61.456504330000001</v>
      </c>
      <c r="B986">
        <v>119.5484975</v>
      </c>
      <c r="C986">
        <f>_xlfn.NORM.DIST(B986, L$7,L$11, TRUE)</f>
        <v>0.19558678508325819</v>
      </c>
      <c r="D986">
        <f t="shared" si="15"/>
        <v>1.4520341321020269E-2</v>
      </c>
    </row>
    <row r="987" spans="1:4" x14ac:dyDescent="0.25">
      <c r="A987">
        <v>60.84893452</v>
      </c>
      <c r="B987">
        <v>119.5572456</v>
      </c>
      <c r="C987">
        <f>_xlfn.NORM.DIST(B987, L$7,L$11, TRUE)</f>
        <v>0.19571383552590516</v>
      </c>
      <c r="D987">
        <f t="shared" si="15"/>
        <v>1.4526066939796845E-2</v>
      </c>
    </row>
    <row r="988" spans="1:4" x14ac:dyDescent="0.25">
      <c r="A988">
        <v>59.903538789999999</v>
      </c>
      <c r="B988">
        <v>119.5808538</v>
      </c>
      <c r="C988">
        <f>_xlfn.NORM.DIST(B988, L$7,L$11, TRUE)</f>
        <v>0.19605695217446767</v>
      </c>
      <c r="D988">
        <f t="shared" si="15"/>
        <v>1.4541514394065114E-2</v>
      </c>
    </row>
    <row r="989" spans="1:4" x14ac:dyDescent="0.25">
      <c r="A989">
        <v>58.688391609999996</v>
      </c>
      <c r="B989">
        <v>119.59900039999999</v>
      </c>
      <c r="C989">
        <f>_xlfn.NORM.DIST(B989, L$7,L$11, TRUE)</f>
        <v>0.19632093892244681</v>
      </c>
      <c r="D989">
        <f t="shared" si="15"/>
        <v>1.455338411091521E-2</v>
      </c>
    </row>
    <row r="990" spans="1:4" x14ac:dyDescent="0.25">
      <c r="A990">
        <v>61.434686509999999</v>
      </c>
      <c r="B990">
        <v>119.5991166</v>
      </c>
      <c r="C990">
        <f>_xlfn.NORM.DIST(B990, L$7,L$11, TRUE)</f>
        <v>0.19632263003009601</v>
      </c>
      <c r="D990">
        <f t="shared" si="15"/>
        <v>1.455346010603604E-2</v>
      </c>
    </row>
    <row r="991" spans="1:4" x14ac:dyDescent="0.25">
      <c r="A991">
        <v>62.788568529999999</v>
      </c>
      <c r="B991">
        <v>119.62791780000001</v>
      </c>
      <c r="C991">
        <f>_xlfn.NORM.DIST(B991, L$7,L$11, TRUE)</f>
        <v>0.19674205835242978</v>
      </c>
      <c r="D991">
        <f t="shared" si="15"/>
        <v>1.4572291644262957E-2</v>
      </c>
    </row>
    <row r="992" spans="1:4" x14ac:dyDescent="0.25">
      <c r="A992">
        <v>61.307367759999998</v>
      </c>
      <c r="B992">
        <v>119.6320286</v>
      </c>
      <c r="C992">
        <f>_xlfn.NORM.DIST(B992, L$7,L$11, TRUE)</f>
        <v>0.19680196765202959</v>
      </c>
      <c r="D992">
        <f t="shared" si="15"/>
        <v>1.457497873449864E-2</v>
      </c>
    </row>
    <row r="993" spans="1:4" x14ac:dyDescent="0.25">
      <c r="A993">
        <v>63.352687119999999</v>
      </c>
      <c r="B993">
        <v>119.6337558</v>
      </c>
      <c r="C993">
        <f>_xlfn.NORM.DIST(B993, L$7,L$11, TRUE)</f>
        <v>0.19682714253027161</v>
      </c>
      <c r="D993">
        <f t="shared" si="15"/>
        <v>1.4576107691167798E-2</v>
      </c>
    </row>
    <row r="994" spans="1:4" x14ac:dyDescent="0.25">
      <c r="A994">
        <v>62.074782810000002</v>
      </c>
      <c r="B994">
        <v>119.6593245</v>
      </c>
      <c r="C994">
        <f>_xlfn.NORM.DIST(B994, L$7,L$11, TRUE)</f>
        <v>0.19720004828062823</v>
      </c>
      <c r="D994">
        <f t="shared" si="15"/>
        <v>1.4592816423092975E-2</v>
      </c>
    </row>
    <row r="995" spans="1:4" x14ac:dyDescent="0.25">
      <c r="A995">
        <v>65.790395149999995</v>
      </c>
      <c r="B995">
        <v>119.6706717</v>
      </c>
      <c r="C995">
        <f>_xlfn.NORM.DIST(B995, L$7,L$11, TRUE)</f>
        <v>0.19736567794630139</v>
      </c>
      <c r="D995">
        <f t="shared" si="15"/>
        <v>1.4600229318872773E-2</v>
      </c>
    </row>
    <row r="996" spans="1:4" x14ac:dyDescent="0.25">
      <c r="A996">
        <v>64.618980980000003</v>
      </c>
      <c r="B996">
        <v>119.68109509999999</v>
      </c>
      <c r="C996">
        <f>_xlfn.NORM.DIST(B996, L$7,L$11, TRUE)</f>
        <v>0.19751789745958753</v>
      </c>
      <c r="D996">
        <f t="shared" si="15"/>
        <v>1.4607037452904417E-2</v>
      </c>
    </row>
    <row r="997" spans="1:4" x14ac:dyDescent="0.25">
      <c r="A997">
        <v>61.330019149999998</v>
      </c>
      <c r="B997">
        <v>119.7135056</v>
      </c>
      <c r="C997">
        <f>_xlfn.NORM.DIST(B997, L$7,L$11, TRUE)</f>
        <v>0.19799166180504163</v>
      </c>
      <c r="D997">
        <f t="shared" si="15"/>
        <v>1.4628198880100874E-2</v>
      </c>
    </row>
    <row r="998" spans="1:4" x14ac:dyDescent="0.25">
      <c r="A998">
        <v>59.759948229999999</v>
      </c>
      <c r="B998">
        <v>119.71750729999999</v>
      </c>
      <c r="C998">
        <f>_xlfn.NORM.DIST(B998, L$7,L$11, TRUE)</f>
        <v>0.19805020469471069</v>
      </c>
      <c r="D998">
        <f t="shared" si="15"/>
        <v>1.4630810845178175E-2</v>
      </c>
    </row>
    <row r="999" spans="1:4" x14ac:dyDescent="0.25">
      <c r="A999">
        <v>61.323346790000002</v>
      </c>
      <c r="B999">
        <v>119.7581615</v>
      </c>
      <c r="C999">
        <f>_xlfn.NORM.DIST(B999, L$7,L$11, TRUE)</f>
        <v>0.19864554785006408</v>
      </c>
      <c r="D999">
        <f t="shared" si="15"/>
        <v>1.4657336087936658E-2</v>
      </c>
    </row>
    <row r="1000" spans="1:4" x14ac:dyDescent="0.25">
      <c r="A1000">
        <v>62.190671639999998</v>
      </c>
      <c r="B1000">
        <v>119.76714990000001</v>
      </c>
      <c r="C1000">
        <f>_xlfn.NORM.DIST(B1000, L$7,L$11, TRUE)</f>
        <v>0.19877732019554323</v>
      </c>
      <c r="D1000">
        <f t="shared" si="15"/>
        <v>1.4663198107925773E-2</v>
      </c>
    </row>
    <row r="1001" spans="1:4" x14ac:dyDescent="0.25">
      <c r="A1001">
        <v>60.918025239999999</v>
      </c>
      <c r="B1001">
        <v>119.772634</v>
      </c>
      <c r="C1001">
        <f>_xlfn.NORM.DIST(B1001, L$7,L$11, TRUE)</f>
        <v>0.19885774444640592</v>
      </c>
      <c r="D1001">
        <f t="shared" si="15"/>
        <v>1.4666774250101816E-2</v>
      </c>
    </row>
    <row r="1002" spans="1:4" x14ac:dyDescent="0.25">
      <c r="A1002">
        <v>65.414729449999996</v>
      </c>
      <c r="B1002">
        <v>119.7785406</v>
      </c>
      <c r="C1002">
        <f>_xlfn.NORM.DIST(B1002, L$7,L$11, TRUE)</f>
        <v>0.19894438658932531</v>
      </c>
      <c r="D1002">
        <f t="shared" si="15"/>
        <v>1.4670625513172927E-2</v>
      </c>
    </row>
    <row r="1003" spans="1:4" x14ac:dyDescent="0.25">
      <c r="A1003">
        <v>62.635926830000002</v>
      </c>
      <c r="B1003">
        <v>119.7891601</v>
      </c>
      <c r="C1003">
        <f>_xlfn.NORM.DIST(B1003, L$7,L$11, TRUE)</f>
        <v>0.19910021805850522</v>
      </c>
      <c r="D1003">
        <f t="shared" si="15"/>
        <v>1.4677548699040498E-2</v>
      </c>
    </row>
    <row r="1004" spans="1:4" x14ac:dyDescent="0.25">
      <c r="A1004">
        <v>62.713652369999998</v>
      </c>
      <c r="B1004">
        <v>119.7897827</v>
      </c>
      <c r="C1004">
        <f>_xlfn.NORM.DIST(B1004, L$7,L$11, TRUE)</f>
        <v>0.19910935642666716</v>
      </c>
      <c r="D1004">
        <f t="shared" si="15"/>
        <v>1.4677954550965912E-2</v>
      </c>
    </row>
    <row r="1005" spans="1:4" x14ac:dyDescent="0.25">
      <c r="A1005">
        <v>61.946782710000001</v>
      </c>
      <c r="B1005">
        <v>119.79539579999999</v>
      </c>
      <c r="C1005">
        <f>_xlfn.NORM.DIST(B1005, L$7,L$11, TRUE)</f>
        <v>0.19919175552209717</v>
      </c>
      <c r="D1005">
        <f t="shared" si="15"/>
        <v>1.4681613338035361E-2</v>
      </c>
    </row>
    <row r="1006" spans="1:4" x14ac:dyDescent="0.25">
      <c r="A1006">
        <v>62.192176359999998</v>
      </c>
      <c r="B1006">
        <v>119.82428779999999</v>
      </c>
      <c r="C1006">
        <f>_xlfn.NORM.DIST(B1006, L$7,L$11, TRUE)</f>
        <v>0.19961620869093699</v>
      </c>
      <c r="D1006">
        <f t="shared" si="15"/>
        <v>1.4700440194662826E-2</v>
      </c>
    </row>
    <row r="1007" spans="1:4" x14ac:dyDescent="0.25">
      <c r="A1007">
        <v>62.04964451</v>
      </c>
      <c r="B1007">
        <v>119.8653774</v>
      </c>
      <c r="C1007">
        <f>_xlfn.NORM.DIST(B1007, L$7,L$11, TRUE)</f>
        <v>0.20022079370944401</v>
      </c>
      <c r="D1007">
        <f t="shared" si="15"/>
        <v>1.4727198432004849E-2</v>
      </c>
    </row>
    <row r="1008" spans="1:4" x14ac:dyDescent="0.25">
      <c r="A1008">
        <v>63.209583690000002</v>
      </c>
      <c r="B1008">
        <v>119.88004170000001</v>
      </c>
      <c r="C1008">
        <f>_xlfn.NORM.DIST(B1008, L$7,L$11, TRUE)</f>
        <v>0.20043682775229882</v>
      </c>
      <c r="D1008">
        <f t="shared" si="15"/>
        <v>1.4736743210357435E-2</v>
      </c>
    </row>
    <row r="1009" spans="1:4" x14ac:dyDescent="0.25">
      <c r="A1009">
        <v>59.955958170000002</v>
      </c>
      <c r="B1009">
        <v>119.88043709999999</v>
      </c>
      <c r="C1009">
        <f>_xlfn.NORM.DIST(B1009, L$7,L$11, TRUE)</f>
        <v>0.20044265471143716</v>
      </c>
      <c r="D1009">
        <f t="shared" si="15"/>
        <v>1.4737000534807599E-2</v>
      </c>
    </row>
    <row r="1010" spans="1:4" x14ac:dyDescent="0.25">
      <c r="A1010">
        <v>61.97993469</v>
      </c>
      <c r="B1010">
        <v>119.9108456</v>
      </c>
      <c r="C1010">
        <f>_xlfn.NORM.DIST(B1010, L$7,L$11, TRUE)</f>
        <v>0.20089108562244987</v>
      </c>
      <c r="D1010">
        <f t="shared" si="15"/>
        <v>1.4756784609348032E-2</v>
      </c>
    </row>
    <row r="1011" spans="1:4" x14ac:dyDescent="0.25">
      <c r="A1011">
        <v>63.041981999999997</v>
      </c>
      <c r="B1011">
        <v>119.9372934</v>
      </c>
      <c r="C1011">
        <f>_xlfn.NORM.DIST(B1011, L$7,L$11, TRUE)</f>
        <v>0.2012815975551612</v>
      </c>
      <c r="D1011">
        <f t="shared" si="15"/>
        <v>1.477398270995634E-2</v>
      </c>
    </row>
    <row r="1012" spans="1:4" x14ac:dyDescent="0.25">
      <c r="A1012">
        <v>61.781452270000003</v>
      </c>
      <c r="B1012">
        <v>119.95619859999999</v>
      </c>
      <c r="C1012">
        <f>_xlfn.NORM.DIST(B1012, L$7,L$11, TRUE)</f>
        <v>0.20156101881515348</v>
      </c>
      <c r="D1012">
        <f t="shared" si="15"/>
        <v>1.4786270880454885E-2</v>
      </c>
    </row>
    <row r="1013" spans="1:4" x14ac:dyDescent="0.25">
      <c r="A1013">
        <v>60.731856829999998</v>
      </c>
      <c r="B1013">
        <v>119.9678813</v>
      </c>
      <c r="C1013">
        <f>_xlfn.NORM.DIST(B1013, L$7,L$11, TRUE)</f>
        <v>0.2017338067278038</v>
      </c>
      <c r="D1013">
        <f t="shared" si="15"/>
        <v>1.4793862310093345E-2</v>
      </c>
    </row>
    <row r="1014" spans="1:4" x14ac:dyDescent="0.25">
      <c r="A1014">
        <v>63.040709479999997</v>
      </c>
      <c r="B1014">
        <v>119.97763279999999</v>
      </c>
      <c r="C1014">
        <f>_xlfn.NORM.DIST(B1014, L$7,L$11, TRUE)</f>
        <v>0.20187809996614134</v>
      </c>
      <c r="D1014">
        <f t="shared" si="15"/>
        <v>1.4800197553923426E-2</v>
      </c>
    </row>
    <row r="1015" spans="1:4" x14ac:dyDescent="0.25">
      <c r="A1015">
        <v>62.882444470000003</v>
      </c>
      <c r="B1015">
        <v>119.9925755</v>
      </c>
      <c r="C1015">
        <f>_xlfn.NORM.DIST(B1015, L$7,L$11, TRUE)</f>
        <v>0.20209932739489603</v>
      </c>
      <c r="D1015">
        <f t="shared" si="15"/>
        <v>1.4809903070664092E-2</v>
      </c>
    </row>
    <row r="1016" spans="1:4" x14ac:dyDescent="0.25">
      <c r="A1016">
        <v>62.19627449</v>
      </c>
      <c r="B1016">
        <v>120.00819869999999</v>
      </c>
      <c r="C1016">
        <f>_xlfn.NORM.DIST(B1016, L$7,L$11, TRUE)</f>
        <v>0.20233078472159835</v>
      </c>
      <c r="D1016">
        <f t="shared" si="15"/>
        <v>1.482004760981679E-2</v>
      </c>
    </row>
    <row r="1017" spans="1:4" x14ac:dyDescent="0.25">
      <c r="A1017">
        <v>62.788759579999997</v>
      </c>
      <c r="B1017">
        <v>120.01322620000001</v>
      </c>
      <c r="C1017">
        <f>_xlfn.NORM.DIST(B1017, L$7,L$11, TRUE)</f>
        <v>0.20240530071555243</v>
      </c>
      <c r="D1017">
        <f t="shared" si="15"/>
        <v>1.482331144390585E-2</v>
      </c>
    </row>
    <row r="1018" spans="1:4" x14ac:dyDescent="0.25">
      <c r="A1018">
        <v>60.985289330000001</v>
      </c>
      <c r="B1018">
        <v>120.0358457</v>
      </c>
      <c r="C1018">
        <f>_xlfn.NORM.DIST(B1018, L$7,L$11, TRUE)</f>
        <v>0.202740762654436</v>
      </c>
      <c r="D1018">
        <f t="shared" si="15"/>
        <v>1.4837992010976225E-2</v>
      </c>
    </row>
    <row r="1019" spans="1:4" x14ac:dyDescent="0.25">
      <c r="A1019">
        <v>60.953589090000001</v>
      </c>
      <c r="B1019">
        <v>120.04459490000001</v>
      </c>
      <c r="C1019">
        <f>_xlfn.NORM.DIST(B1019, L$7,L$11, TRUE)</f>
        <v>0.20287060804812856</v>
      </c>
      <c r="D1019">
        <f t="shared" si="15"/>
        <v>1.4843668709219732E-2</v>
      </c>
    </row>
    <row r="1020" spans="1:4" x14ac:dyDescent="0.25">
      <c r="A1020">
        <v>64.688603069999999</v>
      </c>
      <c r="B1020">
        <v>120.0888921</v>
      </c>
      <c r="C1020">
        <f>_xlfn.NORM.DIST(B1020, L$7,L$11, TRUE)</f>
        <v>0.20352877734686456</v>
      </c>
      <c r="D1020">
        <f t="shared" si="15"/>
        <v>1.4872394894335889E-2</v>
      </c>
    </row>
    <row r="1021" spans="1:4" x14ac:dyDescent="0.25">
      <c r="A1021">
        <v>64.295861990000006</v>
      </c>
      <c r="B1021">
        <v>120.11582079999999</v>
      </c>
      <c r="C1021">
        <f>_xlfn.NORM.DIST(B1021, L$7,L$11, TRUE)</f>
        <v>0.20392950658963069</v>
      </c>
      <c r="D1021">
        <f t="shared" si="15"/>
        <v>1.4889845523244665E-2</v>
      </c>
    </row>
    <row r="1022" spans="1:4" x14ac:dyDescent="0.25">
      <c r="A1022">
        <v>61.017988350000003</v>
      </c>
      <c r="B1022">
        <v>120.1396493</v>
      </c>
      <c r="C1022">
        <f>_xlfn.NORM.DIST(B1022, L$7,L$11, TRUE)</f>
        <v>0.20428449317012662</v>
      </c>
      <c r="D1022">
        <f t="shared" si="15"/>
        <v>1.4905279291784054E-2</v>
      </c>
    </row>
    <row r="1023" spans="1:4" x14ac:dyDescent="0.25">
      <c r="A1023">
        <v>62.472257939999999</v>
      </c>
      <c r="B1023">
        <v>120.1691333</v>
      </c>
      <c r="C1023">
        <f>_xlfn.NORM.DIST(B1023, L$7,L$11, TRUE)</f>
        <v>0.20472424182711735</v>
      </c>
      <c r="D1023">
        <f t="shared" si="15"/>
        <v>1.4924365869462419E-2</v>
      </c>
    </row>
    <row r="1024" spans="1:4" x14ac:dyDescent="0.25">
      <c r="A1024">
        <v>60.561286969999998</v>
      </c>
      <c r="B1024">
        <v>120.18455760000001</v>
      </c>
      <c r="C1024">
        <f>_xlfn.NORM.DIST(B1024, L$7,L$11, TRUE)</f>
        <v>0.20495451669813253</v>
      </c>
      <c r="D1024">
        <f t="shared" si="15"/>
        <v>1.4934346289195204E-2</v>
      </c>
    </row>
    <row r="1025" spans="1:4" x14ac:dyDescent="0.25">
      <c r="A1025">
        <v>63.435593869999998</v>
      </c>
      <c r="B1025">
        <v>120.1846827</v>
      </c>
      <c r="C1025">
        <f>_xlfn.NORM.DIST(B1025, L$7,L$11, TRUE)</f>
        <v>0.20495638498991559</v>
      </c>
      <c r="D1025">
        <f t="shared" si="15"/>
        <v>1.4934427223313276E-2</v>
      </c>
    </row>
    <row r="1026" spans="1:4" x14ac:dyDescent="0.25">
      <c r="A1026">
        <v>63.001431689999997</v>
      </c>
      <c r="B1026">
        <v>120.18588889999999</v>
      </c>
      <c r="C1026">
        <f>_xlfn.NORM.DIST(B1026, L$7,L$11, TRUE)</f>
        <v>0.20497439936666156</v>
      </c>
      <c r="D1026">
        <f t="shared" si="15"/>
        <v>1.4935207570256426E-2</v>
      </c>
    </row>
    <row r="1027" spans="1:4" x14ac:dyDescent="0.25">
      <c r="A1027">
        <v>62.925475509999998</v>
      </c>
      <c r="B1027">
        <v>120.19243160000001</v>
      </c>
      <c r="C1027">
        <f>_xlfn.NORM.DIST(B1027, L$7,L$11, TRUE)</f>
        <v>0.20507212979533759</v>
      </c>
      <c r="D1027">
        <f t="shared" ref="D1027:D1090" si="16">_xlfn.NORM.DIST(B1027, L$7,L$11, FALSE)</f>
        <v>1.4939440011434399E-2</v>
      </c>
    </row>
    <row r="1028" spans="1:4" x14ac:dyDescent="0.25">
      <c r="A1028">
        <v>61.719926749999999</v>
      </c>
      <c r="B1028">
        <v>120.2294634</v>
      </c>
      <c r="C1028">
        <f>_xlfn.NORM.DIST(B1028, L$7,L$11, TRUE)</f>
        <v>0.20562580756870089</v>
      </c>
      <c r="D1028">
        <f t="shared" si="16"/>
        <v>1.4963384957641905E-2</v>
      </c>
    </row>
    <row r="1029" spans="1:4" x14ac:dyDescent="0.25">
      <c r="A1029">
        <v>60.164147229999998</v>
      </c>
      <c r="B1029">
        <v>120.24452650000001</v>
      </c>
      <c r="C1029">
        <f>_xlfn.NORM.DIST(B1029, L$7,L$11, TRUE)</f>
        <v>0.20585127585324758</v>
      </c>
      <c r="D1029">
        <f t="shared" si="16"/>
        <v>1.4973119574904367E-2</v>
      </c>
    </row>
    <row r="1030" spans="1:4" x14ac:dyDescent="0.25">
      <c r="A1030">
        <v>62.864633269999999</v>
      </c>
      <c r="B1030">
        <v>120.24714760000001</v>
      </c>
      <c r="C1030">
        <f>_xlfn.NORM.DIST(B1030, L$7,L$11, TRUE)</f>
        <v>0.2058905241165187</v>
      </c>
      <c r="D1030">
        <f t="shared" si="16"/>
        <v>1.4974813163896192E-2</v>
      </c>
    </row>
    <row r="1031" spans="1:4" x14ac:dyDescent="0.25">
      <c r="A1031">
        <v>58.707235769999997</v>
      </c>
      <c r="B1031">
        <v>120.253512</v>
      </c>
      <c r="C1031">
        <f>_xlfn.NORM.DIST(B1031, L$7,L$11, TRUE)</f>
        <v>0.20598584290255395</v>
      </c>
      <c r="D1031">
        <f t="shared" si="16"/>
        <v>1.4978925050204617E-2</v>
      </c>
    </row>
    <row r="1032" spans="1:4" x14ac:dyDescent="0.25">
      <c r="A1032">
        <v>60.910024270000001</v>
      </c>
      <c r="B1032">
        <v>120.27196480000001</v>
      </c>
      <c r="C1032">
        <f>_xlfn.NORM.DIST(B1032, L$7,L$11, TRUE)</f>
        <v>0.2062623559855305</v>
      </c>
      <c r="D1032">
        <f t="shared" si="16"/>
        <v>1.4990843859770288E-2</v>
      </c>
    </row>
    <row r="1033" spans="1:4" x14ac:dyDescent="0.25">
      <c r="A1033">
        <v>63.125136429999998</v>
      </c>
      <c r="B1033">
        <v>120.2741886</v>
      </c>
      <c r="C1033">
        <f>_xlfn.NORM.DIST(B1033, L$7,L$11, TRUE)</f>
        <v>0.20629569422087077</v>
      </c>
      <c r="D1033">
        <f t="shared" si="16"/>
        <v>1.4992279917443289E-2</v>
      </c>
    </row>
    <row r="1034" spans="1:4" x14ac:dyDescent="0.25">
      <c r="A1034">
        <v>62.407064130000002</v>
      </c>
      <c r="B1034">
        <v>120.30334980000001</v>
      </c>
      <c r="C1034">
        <f>_xlfn.NORM.DIST(B1034, L$7,L$11, TRUE)</f>
        <v>0.20673316160359551</v>
      </c>
      <c r="D1034">
        <f t="shared" si="16"/>
        <v>1.5011105022707021E-2</v>
      </c>
    </row>
    <row r="1035" spans="1:4" x14ac:dyDescent="0.25">
      <c r="A1035">
        <v>60.872043750000003</v>
      </c>
      <c r="B1035">
        <v>120.3297288</v>
      </c>
      <c r="C1035">
        <f>_xlfn.NORM.DIST(B1035, L$7,L$11, TRUE)</f>
        <v>0.20712936403599963</v>
      </c>
      <c r="D1035">
        <f t="shared" si="16"/>
        <v>1.5028124008295094E-2</v>
      </c>
    </row>
    <row r="1036" spans="1:4" x14ac:dyDescent="0.25">
      <c r="A1036">
        <v>62.126149910000002</v>
      </c>
      <c r="B1036">
        <v>120.3394785</v>
      </c>
      <c r="C1036">
        <f>_xlfn.NORM.DIST(B1036, L$7,L$11, TRUE)</f>
        <v>0.20727591438977683</v>
      </c>
      <c r="D1036">
        <f t="shared" si="16"/>
        <v>1.5034411804308614E-2</v>
      </c>
    </row>
    <row r="1037" spans="1:4" x14ac:dyDescent="0.25">
      <c r="A1037">
        <v>60.62378116</v>
      </c>
      <c r="B1037">
        <v>120.3825732</v>
      </c>
      <c r="C1037">
        <f>_xlfn.NORM.DIST(B1037, L$7,L$11, TRUE)</f>
        <v>0.20792441646695092</v>
      </c>
      <c r="D1037">
        <f t="shared" si="16"/>
        <v>1.5062188656659328E-2</v>
      </c>
    </row>
    <row r="1038" spans="1:4" x14ac:dyDescent="0.25">
      <c r="A1038">
        <v>62.7284948</v>
      </c>
      <c r="B1038">
        <v>120.4024141</v>
      </c>
      <c r="C1038">
        <f>_xlfn.NORM.DIST(B1038, L$7,L$11, TRUE)</f>
        <v>0.20822339063606052</v>
      </c>
      <c r="D1038">
        <f t="shared" si="16"/>
        <v>1.5074968420460451E-2</v>
      </c>
    </row>
    <row r="1039" spans="1:4" x14ac:dyDescent="0.25">
      <c r="A1039">
        <v>61.103216289999999</v>
      </c>
      <c r="B1039">
        <v>120.409351</v>
      </c>
      <c r="C1039">
        <f>_xlfn.NORM.DIST(B1039, L$7,L$11, TRUE)</f>
        <v>0.20832797967786201</v>
      </c>
      <c r="D1039">
        <f t="shared" si="16"/>
        <v>1.5079435249039506E-2</v>
      </c>
    </row>
    <row r="1040" spans="1:4" x14ac:dyDescent="0.25">
      <c r="A1040">
        <v>62.791409299999998</v>
      </c>
      <c r="B1040">
        <v>120.42010329999999</v>
      </c>
      <c r="C1040">
        <f>_xlfn.NORM.DIST(B1040, L$7,L$11, TRUE)</f>
        <v>0.20849015550630012</v>
      </c>
      <c r="D1040">
        <f t="shared" si="16"/>
        <v>1.5086357551926314E-2</v>
      </c>
    </row>
    <row r="1041" spans="1:4" x14ac:dyDescent="0.25">
      <c r="A1041">
        <v>62.235747000000003</v>
      </c>
      <c r="B1041">
        <v>120.421334</v>
      </c>
      <c r="C1041">
        <f>_xlfn.NORM.DIST(B1041, L$7,L$11, TRUE)</f>
        <v>0.2085087227740321</v>
      </c>
      <c r="D1041">
        <f t="shared" si="16"/>
        <v>1.5087149768605626E-2</v>
      </c>
    </row>
    <row r="1042" spans="1:4" x14ac:dyDescent="0.25">
      <c r="A1042">
        <v>60.220341159999997</v>
      </c>
      <c r="B1042">
        <v>120.4299326</v>
      </c>
      <c r="C1042">
        <f>_xlfn.NORM.DIST(B1042, L$7,L$11, TRUE)</f>
        <v>0.20863847493492979</v>
      </c>
      <c r="D1042">
        <f t="shared" si="16"/>
        <v>1.509268419107386E-2</v>
      </c>
    </row>
    <row r="1043" spans="1:4" x14ac:dyDescent="0.25">
      <c r="A1043">
        <v>61.018473980000003</v>
      </c>
      <c r="B1043">
        <v>120.4423007</v>
      </c>
      <c r="C1043">
        <f>_xlfn.NORM.DIST(B1043, L$7,L$11, TRUE)</f>
        <v>0.20882519198203039</v>
      </c>
      <c r="D1043">
        <f t="shared" si="16"/>
        <v>1.5100642972734205E-2</v>
      </c>
    </row>
    <row r="1044" spans="1:4" x14ac:dyDescent="0.25">
      <c r="A1044">
        <v>62.939810119999997</v>
      </c>
      <c r="B1044">
        <v>120.46615319999999</v>
      </c>
      <c r="C1044">
        <f>_xlfn.NORM.DIST(B1044, L$7,L$11, TRUE)</f>
        <v>0.20918556306586628</v>
      </c>
      <c r="D1044">
        <f t="shared" si="16"/>
        <v>1.5115985689972701E-2</v>
      </c>
    </row>
    <row r="1045" spans="1:4" x14ac:dyDescent="0.25">
      <c r="A1045">
        <v>61.349581440000001</v>
      </c>
      <c r="B1045">
        <v>120.50003700000001</v>
      </c>
      <c r="C1045">
        <f>_xlfn.NORM.DIST(B1045, L$7,L$11, TRUE)</f>
        <v>0.20969811916139355</v>
      </c>
      <c r="D1045">
        <f t="shared" si="16"/>
        <v>1.5137766755803559E-2</v>
      </c>
    </row>
    <row r="1046" spans="1:4" x14ac:dyDescent="0.25">
      <c r="A1046">
        <v>61.07521028</v>
      </c>
      <c r="B1046">
        <v>120.5158867</v>
      </c>
      <c r="C1046">
        <f>_xlfn.NORM.DIST(B1046, L$7,L$11, TRUE)</f>
        <v>0.20993812892451968</v>
      </c>
      <c r="D1046">
        <f t="shared" si="16"/>
        <v>1.5147949476690854E-2</v>
      </c>
    </row>
    <row r="1047" spans="1:4" x14ac:dyDescent="0.25">
      <c r="A1047">
        <v>61.783727210000002</v>
      </c>
      <c r="B1047">
        <v>120.5206439</v>
      </c>
      <c r="C1047">
        <f>_xlfn.NORM.DIST(B1047, L$7,L$11, TRUE)</f>
        <v>0.21001019801788376</v>
      </c>
      <c r="D1047">
        <f t="shared" si="16"/>
        <v>1.5151005048130743E-2</v>
      </c>
    </row>
    <row r="1048" spans="1:4" x14ac:dyDescent="0.25">
      <c r="A1048">
        <v>60.800942319999997</v>
      </c>
      <c r="B1048">
        <v>120.52913460000001</v>
      </c>
      <c r="C1048">
        <f>_xlfn.NORM.DIST(B1048, L$7,L$11, TRUE)</f>
        <v>0.2101388638062035</v>
      </c>
      <c r="D1048">
        <f t="shared" si="16"/>
        <v>1.5156457839901173E-2</v>
      </c>
    </row>
    <row r="1049" spans="1:4" x14ac:dyDescent="0.25">
      <c r="A1049">
        <v>62.750996710000003</v>
      </c>
      <c r="B1049">
        <v>120.54515290000001</v>
      </c>
      <c r="C1049">
        <f>_xlfn.NORM.DIST(B1049, L$7,L$11, TRUE)</f>
        <v>0.21038172686747908</v>
      </c>
      <c r="D1049">
        <f t="shared" si="16"/>
        <v>1.5166742029796875E-2</v>
      </c>
    </row>
    <row r="1050" spans="1:4" x14ac:dyDescent="0.25">
      <c r="A1050">
        <v>60.521509649999999</v>
      </c>
      <c r="B1050">
        <v>120.5481623</v>
      </c>
      <c r="C1050">
        <f>_xlfn.NORM.DIST(B1050, L$7,L$11, TRUE)</f>
        <v>0.21042737256759997</v>
      </c>
      <c r="D1050">
        <f t="shared" si="16"/>
        <v>1.5168673725827277E-2</v>
      </c>
    </row>
    <row r="1051" spans="1:4" x14ac:dyDescent="0.25">
      <c r="A1051">
        <v>60.926348330000003</v>
      </c>
      <c r="B1051">
        <v>120.5549649</v>
      </c>
      <c r="C1051">
        <f>_xlfn.NORM.DIST(B1051, L$7,L$11, TRUE)</f>
        <v>0.21053057383798701</v>
      </c>
      <c r="D1051">
        <f t="shared" si="16"/>
        <v>1.5173039736530917E-2</v>
      </c>
    </row>
    <row r="1052" spans="1:4" x14ac:dyDescent="0.25">
      <c r="A1052">
        <v>63.144169150000003</v>
      </c>
      <c r="B1052">
        <v>120.55501719999999</v>
      </c>
      <c r="C1052">
        <f>_xlfn.NORM.DIST(B1052, L$7,L$11, TRUE)</f>
        <v>0.21053136738884287</v>
      </c>
      <c r="D1052">
        <f t="shared" si="16"/>
        <v>1.5173073300806323E-2</v>
      </c>
    </row>
    <row r="1053" spans="1:4" x14ac:dyDescent="0.25">
      <c r="A1053">
        <v>60.717782839999998</v>
      </c>
      <c r="B1053">
        <v>120.569576</v>
      </c>
      <c r="C1053">
        <f>_xlfn.NORM.DIST(B1053, L$7,L$11, TRUE)</f>
        <v>0.21075233713451547</v>
      </c>
      <c r="D1053">
        <f t="shared" si="16"/>
        <v>1.5182415044680072E-2</v>
      </c>
    </row>
    <row r="1054" spans="1:4" x14ac:dyDescent="0.25">
      <c r="A1054">
        <v>62.573491830000002</v>
      </c>
      <c r="B1054">
        <v>120.5834448</v>
      </c>
      <c r="C1054">
        <f>_xlfn.NORM.DIST(B1054, L$7,L$11, TRUE)</f>
        <v>0.21096296070453216</v>
      </c>
      <c r="D1054">
        <f t="shared" si="16"/>
        <v>1.5191311119023426E-2</v>
      </c>
    </row>
    <row r="1055" spans="1:4" x14ac:dyDescent="0.25">
      <c r="A1055">
        <v>61.709571029999999</v>
      </c>
      <c r="B1055">
        <v>120.60433930000001</v>
      </c>
      <c r="C1055">
        <f>_xlfn.NORM.DIST(B1055, L$7,L$11, TRUE)</f>
        <v>0.21128051553058055</v>
      </c>
      <c r="D1055">
        <f t="shared" si="16"/>
        <v>1.5204708377398351E-2</v>
      </c>
    </row>
    <row r="1056" spans="1:4" x14ac:dyDescent="0.25">
      <c r="A1056">
        <v>61.66643509</v>
      </c>
      <c r="B1056">
        <v>120.6061593</v>
      </c>
      <c r="C1056">
        <f>_xlfn.NORM.DIST(B1056, L$7,L$11, TRUE)</f>
        <v>0.21130818916148542</v>
      </c>
      <c r="D1056">
        <f t="shared" si="16"/>
        <v>1.520587502633867E-2</v>
      </c>
    </row>
    <row r="1057" spans="1:4" x14ac:dyDescent="0.25">
      <c r="A1057">
        <v>63.80413136</v>
      </c>
      <c r="B1057">
        <v>120.607958</v>
      </c>
      <c r="C1057">
        <f>_xlfn.NORM.DIST(B1057, L$7,L$11, TRUE)</f>
        <v>0.21133554100580493</v>
      </c>
      <c r="D1057">
        <f t="shared" si="16"/>
        <v>1.5207027972820922E-2</v>
      </c>
    </row>
    <row r="1058" spans="1:4" x14ac:dyDescent="0.25">
      <c r="A1058">
        <v>62.894598790000003</v>
      </c>
      <c r="B1058">
        <v>120.6167403</v>
      </c>
      <c r="C1058">
        <f>_xlfn.NORM.DIST(B1058, L$7,L$11, TRUE)</f>
        <v>0.21146911840469959</v>
      </c>
      <c r="D1058">
        <f t="shared" si="16"/>
        <v>1.5212656630631489E-2</v>
      </c>
    </row>
    <row r="1059" spans="1:4" x14ac:dyDescent="0.25">
      <c r="A1059">
        <v>60.678977789999998</v>
      </c>
      <c r="B1059">
        <v>120.6185349</v>
      </c>
      <c r="C1059">
        <f>_xlfn.NORM.DIST(B1059, L$7,L$11, TRUE)</f>
        <v>0.21149642007022096</v>
      </c>
      <c r="D1059">
        <f t="shared" si="16"/>
        <v>1.5213806663781113E-2</v>
      </c>
    </row>
    <row r="1060" spans="1:4" x14ac:dyDescent="0.25">
      <c r="A1060">
        <v>60.303867570000001</v>
      </c>
      <c r="B1060">
        <v>120.6223622</v>
      </c>
      <c r="C1060">
        <f>_xlfn.NORM.DIST(B1060, L$7,L$11, TRUE)</f>
        <v>0.21155465256573527</v>
      </c>
      <c r="D1060">
        <f t="shared" si="16"/>
        <v>1.5216259149685302E-2</v>
      </c>
    </row>
    <row r="1061" spans="1:4" x14ac:dyDescent="0.25">
      <c r="A1061">
        <v>60.634439229999998</v>
      </c>
      <c r="B1061">
        <v>120.6404666</v>
      </c>
      <c r="C1061">
        <f>_xlfn.NORM.DIST(B1061, L$7,L$11, TRUE)</f>
        <v>0.21183023880347021</v>
      </c>
      <c r="D1061">
        <f t="shared" si="16"/>
        <v>1.5227857226983221E-2</v>
      </c>
    </row>
    <row r="1062" spans="1:4" x14ac:dyDescent="0.25">
      <c r="A1062">
        <v>60.977414449999998</v>
      </c>
      <c r="B1062">
        <v>120.6607291</v>
      </c>
      <c r="C1062">
        <f>_xlfn.NORM.DIST(B1062, L$7,L$11, TRUE)</f>
        <v>0.21213892472115123</v>
      </c>
      <c r="D1062">
        <f t="shared" si="16"/>
        <v>1.5240831942960062E-2</v>
      </c>
    </row>
    <row r="1063" spans="1:4" x14ac:dyDescent="0.25">
      <c r="A1063">
        <v>62.356371469999999</v>
      </c>
      <c r="B1063">
        <v>120.6625287</v>
      </c>
      <c r="C1063">
        <f>_xlfn.NORM.DIST(B1063, L$7,L$11, TRUE)</f>
        <v>0.2121663531589276</v>
      </c>
      <c r="D1063">
        <f t="shared" si="16"/>
        <v>1.5241983981634684E-2</v>
      </c>
    </row>
    <row r="1064" spans="1:4" x14ac:dyDescent="0.25">
      <c r="A1064">
        <v>62.308300969999998</v>
      </c>
      <c r="B1064">
        <v>120.6710095</v>
      </c>
      <c r="C1064">
        <f>_xlfn.NORM.DIST(B1064, L$7,L$11, TRUE)</f>
        <v>0.21229564039619486</v>
      </c>
      <c r="D1064">
        <f t="shared" si="16"/>
        <v>1.5247412417724317E-2</v>
      </c>
    </row>
    <row r="1065" spans="1:4" x14ac:dyDescent="0.25">
      <c r="A1065">
        <v>62.952540980000002</v>
      </c>
      <c r="B1065">
        <v>120.673464</v>
      </c>
      <c r="C1065">
        <f>_xlfn.NORM.DIST(B1065, L$7,L$11, TRUE)</f>
        <v>0.21233306709786121</v>
      </c>
      <c r="D1065">
        <f t="shared" si="16"/>
        <v>1.5248983302452019E-2</v>
      </c>
    </row>
    <row r="1066" spans="1:4" x14ac:dyDescent="0.25">
      <c r="A1066">
        <v>61.391643649999999</v>
      </c>
      <c r="B1066">
        <v>120.6819065</v>
      </c>
      <c r="C1066">
        <f>_xlfn.NORM.DIST(B1066, L$7,L$11, TRUE)</f>
        <v>0.21246182944551703</v>
      </c>
      <c r="D1066">
        <f t="shared" si="16"/>
        <v>1.5254385815381371E-2</v>
      </c>
    </row>
    <row r="1067" spans="1:4" x14ac:dyDescent="0.25">
      <c r="A1067">
        <v>63.577848580000001</v>
      </c>
      <c r="B1067">
        <v>120.6841289</v>
      </c>
      <c r="C1067">
        <f>_xlfn.NORM.DIST(B1067, L$7,L$11, TRUE)</f>
        <v>0.2124957323726645</v>
      </c>
      <c r="D1067">
        <f t="shared" si="16"/>
        <v>1.5255807789099294E-2</v>
      </c>
    </row>
    <row r="1068" spans="1:4" x14ac:dyDescent="0.25">
      <c r="A1068">
        <v>61.464633669999998</v>
      </c>
      <c r="B1068">
        <v>120.71516269999999</v>
      </c>
      <c r="C1068">
        <f>_xlfn.NORM.DIST(B1068, L$7,L$11, TRUE)</f>
        <v>0.21296948608817984</v>
      </c>
      <c r="D1068">
        <f t="shared" si="16"/>
        <v>1.5275656432515963E-2</v>
      </c>
    </row>
    <row r="1069" spans="1:4" x14ac:dyDescent="0.25">
      <c r="A1069">
        <v>59.77645519</v>
      </c>
      <c r="B1069">
        <v>120.7436378</v>
      </c>
      <c r="C1069">
        <f>_xlfn.NORM.DIST(B1069, L$7,L$11, TRUE)</f>
        <v>0.21340472107245512</v>
      </c>
      <c r="D1069">
        <f t="shared" si="16"/>
        <v>1.5293855486480741E-2</v>
      </c>
    </row>
    <row r="1070" spans="1:4" x14ac:dyDescent="0.25">
      <c r="A1070">
        <v>63.516499750000001</v>
      </c>
      <c r="B1070">
        <v>120.8100491</v>
      </c>
      <c r="C1070">
        <f>_xlfn.NORM.DIST(B1070, L$7,L$11, TRUE)</f>
        <v>0.21442181405639013</v>
      </c>
      <c r="D1070">
        <f t="shared" si="16"/>
        <v>1.5336251148232323E-2</v>
      </c>
    </row>
    <row r="1071" spans="1:4" x14ac:dyDescent="0.25">
      <c r="A1071">
        <v>59.335107890000003</v>
      </c>
      <c r="B1071">
        <v>120.8198701</v>
      </c>
      <c r="C1071">
        <f>_xlfn.NORM.DIST(B1071, L$7,L$11, TRUE)</f>
        <v>0.21457246213771292</v>
      </c>
      <c r="D1071">
        <f t="shared" si="16"/>
        <v>1.5342514775739885E-2</v>
      </c>
    </row>
    <row r="1072" spans="1:4" x14ac:dyDescent="0.25">
      <c r="A1072">
        <v>61.01861057</v>
      </c>
      <c r="B1072">
        <v>120.82670039999999</v>
      </c>
      <c r="C1072">
        <f>_xlfn.NORM.DIST(B1072, L$7,L$11, TRUE)</f>
        <v>0.21467727099087308</v>
      </c>
      <c r="D1072">
        <f t="shared" si="16"/>
        <v>1.5346870094000039E-2</v>
      </c>
    </row>
    <row r="1073" spans="1:4" x14ac:dyDescent="0.25">
      <c r="A1073">
        <v>63.787050399999998</v>
      </c>
      <c r="B1073">
        <v>120.8385282</v>
      </c>
      <c r="C1073">
        <f>_xlfn.NORM.DIST(B1073, L$7,L$11, TRUE)</f>
        <v>0.21485883529515831</v>
      </c>
      <c r="D1073">
        <f t="shared" si="16"/>
        <v>1.5354410293934076E-2</v>
      </c>
    </row>
    <row r="1074" spans="1:4" x14ac:dyDescent="0.25">
      <c r="A1074">
        <v>65.094932119999996</v>
      </c>
      <c r="B1074">
        <v>120.8444459</v>
      </c>
      <c r="C1074">
        <f>_xlfn.NORM.DIST(B1074, L$7,L$11, TRUE)</f>
        <v>0.21494970924907869</v>
      </c>
      <c r="D1074">
        <f t="shared" si="16"/>
        <v>1.535818197818615E-2</v>
      </c>
    </row>
    <row r="1075" spans="1:4" x14ac:dyDescent="0.25">
      <c r="A1075">
        <v>65.53251023</v>
      </c>
      <c r="B1075">
        <v>120.84742850000001</v>
      </c>
      <c r="C1075">
        <f>_xlfn.NORM.DIST(B1075, L$7,L$11, TRUE)</f>
        <v>0.21499551939729622</v>
      </c>
      <c r="D1075">
        <f t="shared" si="16"/>
        <v>1.5360082745254104E-2</v>
      </c>
    </row>
    <row r="1076" spans="1:4" x14ac:dyDescent="0.25">
      <c r="A1076">
        <v>60.145856139999999</v>
      </c>
      <c r="B1076">
        <v>120.8885216</v>
      </c>
      <c r="C1076">
        <f>_xlfn.NORM.DIST(B1076, L$7,L$11, TRUE)</f>
        <v>0.21562725068137042</v>
      </c>
      <c r="D1076">
        <f t="shared" si="16"/>
        <v>1.5386256226491786E-2</v>
      </c>
    </row>
    <row r="1077" spans="1:4" x14ac:dyDescent="0.25">
      <c r="A1077">
        <v>62.678265449999998</v>
      </c>
      <c r="B1077">
        <v>120.90593869999999</v>
      </c>
      <c r="C1077">
        <f>_xlfn.NORM.DIST(B1077, L$7,L$11, TRUE)</f>
        <v>0.21589533118844151</v>
      </c>
      <c r="D1077">
        <f t="shared" si="16"/>
        <v>1.5397341494203038E-2</v>
      </c>
    </row>
    <row r="1078" spans="1:4" x14ac:dyDescent="0.25">
      <c r="A1078">
        <v>60.737030609999998</v>
      </c>
      <c r="B1078">
        <v>120.9265</v>
      </c>
      <c r="C1078">
        <f>_xlfn.NORM.DIST(B1078, L$7,L$11, TRUE)</f>
        <v>0.21621205502957005</v>
      </c>
      <c r="D1078">
        <f t="shared" si="16"/>
        <v>1.5410421567725836E-2</v>
      </c>
    </row>
    <row r="1079" spans="1:4" x14ac:dyDescent="0.25">
      <c r="A1079">
        <v>62.227337689999999</v>
      </c>
      <c r="B1079">
        <v>120.9366143</v>
      </c>
      <c r="C1079">
        <f>_xlfn.NORM.DIST(B1079, L$7,L$11, TRUE)</f>
        <v>0.21636795318381638</v>
      </c>
      <c r="D1079">
        <f t="shared" si="16"/>
        <v>1.5416853248240752E-2</v>
      </c>
    </row>
    <row r="1080" spans="1:4" x14ac:dyDescent="0.25">
      <c r="A1080">
        <v>60.809717040000002</v>
      </c>
      <c r="B1080">
        <v>120.9402023</v>
      </c>
      <c r="C1080">
        <f>_xlfn.NORM.DIST(B1080, L$7,L$11, TRUE)</f>
        <v>0.21642327294581706</v>
      </c>
      <c r="D1080">
        <f t="shared" si="16"/>
        <v>1.5419134453926682E-2</v>
      </c>
    </row>
    <row r="1081" spans="1:4" x14ac:dyDescent="0.25">
      <c r="A1081">
        <v>60.916196100000001</v>
      </c>
      <c r="B1081">
        <v>120.9432479</v>
      </c>
      <c r="C1081">
        <f>_xlfn.NORM.DIST(B1081, L$7,L$11, TRUE)</f>
        <v>0.2164702364101771</v>
      </c>
      <c r="D1081">
        <f t="shared" si="16"/>
        <v>1.5421070642812762E-2</v>
      </c>
    </row>
    <row r="1082" spans="1:4" x14ac:dyDescent="0.25">
      <c r="A1082">
        <v>63.16697594</v>
      </c>
      <c r="B1082">
        <v>120.9445772</v>
      </c>
      <c r="C1082">
        <f>_xlfn.NORM.DIST(B1082, L$7,L$11, TRUE)</f>
        <v>0.21649073620103648</v>
      </c>
      <c r="D1082">
        <f t="shared" si="16"/>
        <v>1.5421915675179068E-2</v>
      </c>
    </row>
    <row r="1083" spans="1:4" x14ac:dyDescent="0.25">
      <c r="A1083">
        <v>60.679456909999999</v>
      </c>
      <c r="B1083">
        <v>120.952343</v>
      </c>
      <c r="C1083">
        <f>_xlfn.NORM.DIST(B1083, L$7,L$11, TRUE)</f>
        <v>0.21661051888087959</v>
      </c>
      <c r="D1083">
        <f t="shared" si="16"/>
        <v>1.5426851792885766E-2</v>
      </c>
    </row>
    <row r="1084" spans="1:4" x14ac:dyDescent="0.25">
      <c r="A1084">
        <v>63.69530743</v>
      </c>
      <c r="B1084">
        <v>120.9655763</v>
      </c>
      <c r="C1084">
        <f>_xlfn.NORM.DIST(B1084, L$7,L$11, TRUE)</f>
        <v>0.21681472268194754</v>
      </c>
      <c r="D1084">
        <f t="shared" si="16"/>
        <v>1.5435260890429906E-2</v>
      </c>
    </row>
    <row r="1085" spans="1:4" x14ac:dyDescent="0.25">
      <c r="A1085">
        <v>60.228592280000001</v>
      </c>
      <c r="B1085">
        <v>120.97044870000001</v>
      </c>
      <c r="C1085">
        <f>_xlfn.NORM.DIST(B1085, L$7,L$11, TRUE)</f>
        <v>0.2168899369883755</v>
      </c>
      <c r="D1085">
        <f t="shared" si="16"/>
        <v>1.5438356328450335E-2</v>
      </c>
    </row>
    <row r="1086" spans="1:4" x14ac:dyDescent="0.25">
      <c r="A1086">
        <v>61.66022727</v>
      </c>
      <c r="B1086">
        <v>120.9917166</v>
      </c>
      <c r="C1086">
        <f>_xlfn.NORM.DIST(B1086, L$7,L$11, TRUE)</f>
        <v>0.21721842205199088</v>
      </c>
      <c r="D1086">
        <f t="shared" si="16"/>
        <v>1.5451863235528258E-2</v>
      </c>
    </row>
    <row r="1087" spans="1:4" x14ac:dyDescent="0.25">
      <c r="A1087">
        <v>61.873242619999999</v>
      </c>
      <c r="B1087">
        <v>120.9936591</v>
      </c>
      <c r="C1087">
        <f>_xlfn.NORM.DIST(B1087, L$7,L$11, TRUE)</f>
        <v>0.21724843849415643</v>
      </c>
      <c r="D1087">
        <f t="shared" si="16"/>
        <v>1.5453096512650031E-2</v>
      </c>
    </row>
    <row r="1088" spans="1:4" x14ac:dyDescent="0.25">
      <c r="A1088">
        <v>60.50076559</v>
      </c>
      <c r="B1088">
        <v>120.9969839</v>
      </c>
      <c r="C1088">
        <f>_xlfn.NORM.DIST(B1088, L$7,L$11, TRUE)</f>
        <v>0.21729982045839066</v>
      </c>
      <c r="D1088">
        <f t="shared" si="16"/>
        <v>1.5455207254999237E-2</v>
      </c>
    </row>
    <row r="1089" spans="1:4" x14ac:dyDescent="0.25">
      <c r="A1089">
        <v>63.09170314</v>
      </c>
      <c r="B1089">
        <v>121.0088729</v>
      </c>
      <c r="C1089">
        <f>_xlfn.NORM.DIST(B1089, L$7,L$11, TRUE)</f>
        <v>0.2174836122781719</v>
      </c>
      <c r="D1089">
        <f t="shared" si="16"/>
        <v>1.5462753456250495E-2</v>
      </c>
    </row>
    <row r="1090" spans="1:4" x14ac:dyDescent="0.25">
      <c r="A1090">
        <v>63.245948149999997</v>
      </c>
      <c r="B1090">
        <v>121.0160911</v>
      </c>
      <c r="C1090">
        <f>_xlfn.NORM.DIST(B1090, L$7,L$11, TRUE)</f>
        <v>0.21759524205679642</v>
      </c>
      <c r="D1090">
        <f t="shared" si="16"/>
        <v>1.5467333851164009E-2</v>
      </c>
    </row>
    <row r="1091" spans="1:4" x14ac:dyDescent="0.25">
      <c r="A1091">
        <v>62.415879740000001</v>
      </c>
      <c r="B1091">
        <v>121.0337281</v>
      </c>
      <c r="C1091">
        <f>_xlfn.NORM.DIST(B1091, L$7,L$11, TRUE)</f>
        <v>0.21786813809386293</v>
      </c>
      <c r="D1091">
        <f t="shared" ref="D1091:D1154" si="17">_xlfn.NORM.DIST(B1091, L$7,L$11, FALSE)</f>
        <v>1.5478521952781373E-2</v>
      </c>
    </row>
    <row r="1092" spans="1:4" x14ac:dyDescent="0.25">
      <c r="A1092">
        <v>63.305070469999997</v>
      </c>
      <c r="B1092">
        <v>121.0465523</v>
      </c>
      <c r="C1092">
        <f>_xlfn.NORM.DIST(B1092, L$7,L$11, TRUE)</f>
        <v>0.21806668989998929</v>
      </c>
      <c r="D1092">
        <f t="shared" si="17"/>
        <v>1.5486653757312632E-2</v>
      </c>
    </row>
    <row r="1093" spans="1:4" x14ac:dyDescent="0.25">
      <c r="A1093">
        <v>61.699330199999999</v>
      </c>
      <c r="B1093">
        <v>121.0536412</v>
      </c>
      <c r="C1093">
        <f>_xlfn.NORM.DIST(B1093, L$7,L$11, TRUE)</f>
        <v>0.21817648916861374</v>
      </c>
      <c r="D1093">
        <f t="shared" si="17"/>
        <v>1.549114762907855E-2</v>
      </c>
    </row>
    <row r="1094" spans="1:4" x14ac:dyDescent="0.25">
      <c r="A1094">
        <v>61.025224979999997</v>
      </c>
      <c r="B1094">
        <v>121.0552793</v>
      </c>
      <c r="C1094">
        <f>_xlfn.NORM.DIST(B1094, L$7,L$11, TRUE)</f>
        <v>0.21820186606798814</v>
      </c>
      <c r="D1094">
        <f t="shared" si="17"/>
        <v>1.5492185950501667E-2</v>
      </c>
    </row>
    <row r="1095" spans="1:4" x14ac:dyDescent="0.25">
      <c r="A1095">
        <v>62.657294030000003</v>
      </c>
      <c r="B1095">
        <v>121.087478</v>
      </c>
      <c r="C1095">
        <f>_xlfn.NORM.DIST(B1095, L$7,L$11, TRUE)</f>
        <v>0.21870102279218029</v>
      </c>
      <c r="D1095">
        <f t="shared" si="17"/>
        <v>1.5512586108329094E-2</v>
      </c>
    </row>
    <row r="1096" spans="1:4" x14ac:dyDescent="0.25">
      <c r="A1096">
        <v>61.787851089999997</v>
      </c>
      <c r="B1096">
        <v>121.0927973</v>
      </c>
      <c r="C1096">
        <f>_xlfn.NORM.DIST(B1096, L$7,L$11, TRUE)</f>
        <v>0.21878354785060261</v>
      </c>
      <c r="D1096">
        <f t="shared" si="17"/>
        <v>1.551595456763292E-2</v>
      </c>
    </row>
    <row r="1097" spans="1:4" x14ac:dyDescent="0.25">
      <c r="A1097">
        <v>64.837689979999993</v>
      </c>
      <c r="B1097">
        <v>121.0946311</v>
      </c>
      <c r="C1097">
        <f>_xlfn.NORM.DIST(B1097, L$7,L$11, TRUE)</f>
        <v>0.21881200207275273</v>
      </c>
      <c r="D1097">
        <f t="shared" si="17"/>
        <v>1.5517115714105979E-2</v>
      </c>
    </row>
    <row r="1098" spans="1:4" x14ac:dyDescent="0.25">
      <c r="A1098">
        <v>63.848860309999999</v>
      </c>
      <c r="B1098">
        <v>121.09596139999999</v>
      </c>
      <c r="C1098">
        <f>_xlfn.NORM.DIST(B1098, L$7,L$11, TRUE)</f>
        <v>0.21883264505204544</v>
      </c>
      <c r="D1098">
        <f t="shared" si="17"/>
        <v>1.5517958012813676E-2</v>
      </c>
    </row>
    <row r="1099" spans="1:4" x14ac:dyDescent="0.25">
      <c r="A1099">
        <v>63.535305440000002</v>
      </c>
      <c r="B1099">
        <v>121.1159272</v>
      </c>
      <c r="C1099">
        <f>_xlfn.NORM.DIST(B1099, L$7,L$11, TRUE)</f>
        <v>0.21914259967341315</v>
      </c>
      <c r="D1099">
        <f t="shared" si="17"/>
        <v>1.5530596017644362E-2</v>
      </c>
    </row>
    <row r="1100" spans="1:4" x14ac:dyDescent="0.25">
      <c r="A1100">
        <v>65.435360889999998</v>
      </c>
      <c r="B1100">
        <v>121.17260469999999</v>
      </c>
      <c r="C1100">
        <f>_xlfn.NORM.DIST(B1100, L$7,L$11, TRUE)</f>
        <v>0.22002385091056911</v>
      </c>
      <c r="D1100">
        <f t="shared" si="17"/>
        <v>1.556643456335957E-2</v>
      </c>
    </row>
    <row r="1101" spans="1:4" x14ac:dyDescent="0.25">
      <c r="A1101">
        <v>59.337109259999998</v>
      </c>
      <c r="B1101">
        <v>121.1859958</v>
      </c>
      <c r="C1101">
        <f>_xlfn.NORM.DIST(B1101, L$7,L$11, TRUE)</f>
        <v>0.22023235923621812</v>
      </c>
      <c r="D1101">
        <f t="shared" si="17"/>
        <v>1.5574893955849727E-2</v>
      </c>
    </row>
    <row r="1102" spans="1:4" x14ac:dyDescent="0.25">
      <c r="A1102">
        <v>61.938005990000001</v>
      </c>
      <c r="B1102">
        <v>121.18725379999999</v>
      </c>
      <c r="C1102">
        <f>_xlfn.NORM.DIST(B1102, L$7,L$11, TRUE)</f>
        <v>0.2202519529525831</v>
      </c>
      <c r="D1102">
        <f t="shared" si="17"/>
        <v>1.5575688496052283E-2</v>
      </c>
    </row>
    <row r="1103" spans="1:4" x14ac:dyDescent="0.25">
      <c r="A1103">
        <v>63.413854059999998</v>
      </c>
      <c r="B1103">
        <v>121.20084919999999</v>
      </c>
      <c r="C1103">
        <f>_xlfn.NORM.DIST(B1103, L$7,L$11, TRUE)</f>
        <v>0.22046376902957762</v>
      </c>
      <c r="D1103">
        <f t="shared" si="17"/>
        <v>1.5584273452496232E-2</v>
      </c>
    </row>
    <row r="1104" spans="1:4" x14ac:dyDescent="0.25">
      <c r="A1104">
        <v>62.015013580000002</v>
      </c>
      <c r="B1104">
        <v>121.2394362</v>
      </c>
      <c r="C1104">
        <f>_xlfn.NORM.DIST(B1104, L$7,L$11, TRUE)</f>
        <v>0.22106558924152769</v>
      </c>
      <c r="D1104">
        <f t="shared" si="17"/>
        <v>1.5608621969091414E-2</v>
      </c>
    </row>
    <row r="1105" spans="1:4" x14ac:dyDescent="0.25">
      <c r="A1105">
        <v>59.538728509999999</v>
      </c>
      <c r="B1105">
        <v>121.24487550000001</v>
      </c>
      <c r="C1105">
        <f>_xlfn.NORM.DIST(B1105, L$7,L$11, TRUE)</f>
        <v>0.22115049854793159</v>
      </c>
      <c r="D1105">
        <f t="shared" si="17"/>
        <v>1.5612052076072106E-2</v>
      </c>
    </row>
    <row r="1106" spans="1:4" x14ac:dyDescent="0.25">
      <c r="A1106">
        <v>63.287513699999998</v>
      </c>
      <c r="B1106">
        <v>121.250406</v>
      </c>
      <c r="C1106">
        <f>_xlfn.NORM.DIST(B1106, L$7,L$11, TRUE)</f>
        <v>0.22123685064484355</v>
      </c>
      <c r="D1106">
        <f t="shared" si="17"/>
        <v>1.5615539158993087E-2</v>
      </c>
    </row>
    <row r="1107" spans="1:4" x14ac:dyDescent="0.25">
      <c r="A1107">
        <v>63.223803680000003</v>
      </c>
      <c r="B1107">
        <v>121.2691037</v>
      </c>
      <c r="C1107">
        <f>_xlfn.NORM.DIST(B1107, L$7,L$11, TRUE)</f>
        <v>0.22152893549942237</v>
      </c>
      <c r="D1107">
        <f t="shared" si="17"/>
        <v>1.5627324392782842E-2</v>
      </c>
    </row>
    <row r="1108" spans="1:4" x14ac:dyDescent="0.25">
      <c r="A1108">
        <v>61.494342240000002</v>
      </c>
      <c r="B1108">
        <v>121.2726047</v>
      </c>
      <c r="C1108">
        <f>_xlfn.NORM.DIST(B1108, L$7,L$11, TRUE)</f>
        <v>0.22158365062379523</v>
      </c>
      <c r="D1108">
        <f t="shared" si="17"/>
        <v>1.5629530396841999E-2</v>
      </c>
    </row>
    <row r="1109" spans="1:4" x14ac:dyDescent="0.25">
      <c r="A1109">
        <v>61.825645119999997</v>
      </c>
      <c r="B1109">
        <v>121.277608</v>
      </c>
      <c r="C1109">
        <f>_xlfn.NORM.DIST(B1109, L$7,L$11, TRUE)</f>
        <v>0.22166185773920422</v>
      </c>
      <c r="D1109">
        <f t="shared" si="17"/>
        <v>1.5632682631834923E-2</v>
      </c>
    </row>
    <row r="1110" spans="1:4" x14ac:dyDescent="0.25">
      <c r="A1110">
        <v>64.130341099999995</v>
      </c>
      <c r="B1110">
        <v>121.2925968</v>
      </c>
      <c r="C1110">
        <f>_xlfn.NORM.DIST(B1110, L$7,L$11, TRUE)</f>
        <v>0.22189624365032759</v>
      </c>
      <c r="D1110">
        <f t="shared" si="17"/>
        <v>1.5642123372077474E-2</v>
      </c>
    </row>
    <row r="1111" spans="1:4" x14ac:dyDescent="0.25">
      <c r="A1111">
        <v>61.643212179999999</v>
      </c>
      <c r="B1111">
        <v>121.3031707</v>
      </c>
      <c r="C1111">
        <f>_xlfn.NORM.DIST(B1111, L$7,L$11, TRUE)</f>
        <v>0.22206167709874558</v>
      </c>
      <c r="D1111">
        <f t="shared" si="17"/>
        <v>1.5648780959277117E-2</v>
      </c>
    </row>
    <row r="1112" spans="1:4" x14ac:dyDescent="0.25">
      <c r="A1112">
        <v>62.980775360000003</v>
      </c>
      <c r="B1112">
        <v>121.3226287</v>
      </c>
      <c r="C1112">
        <f>_xlfn.NORM.DIST(B1112, L$7,L$11, TRUE)</f>
        <v>0.22236629023096402</v>
      </c>
      <c r="D1112">
        <f t="shared" si="17"/>
        <v>1.5661026954308033E-2</v>
      </c>
    </row>
    <row r="1113" spans="1:4" x14ac:dyDescent="0.25">
      <c r="A1113">
        <v>61.177983240000003</v>
      </c>
      <c r="B1113">
        <v>121.3270625</v>
      </c>
      <c r="C1113">
        <f>_xlfn.NORM.DIST(B1113, L$7,L$11, TRUE)</f>
        <v>0.22243573427640972</v>
      </c>
      <c r="D1113">
        <f t="shared" si="17"/>
        <v>1.5663816437337066E-2</v>
      </c>
    </row>
    <row r="1114" spans="1:4" x14ac:dyDescent="0.25">
      <c r="A1114">
        <v>65.489715520000004</v>
      </c>
      <c r="B1114">
        <v>121.3306738</v>
      </c>
      <c r="C1114">
        <f>_xlfn.NORM.DIST(B1114, L$7,L$11, TRUE)</f>
        <v>0.22249230511877197</v>
      </c>
      <c r="D1114">
        <f t="shared" si="17"/>
        <v>1.5666088190555188E-2</v>
      </c>
    </row>
    <row r="1115" spans="1:4" x14ac:dyDescent="0.25">
      <c r="A1115">
        <v>64.298008170000003</v>
      </c>
      <c r="B1115">
        <v>121.33943720000001</v>
      </c>
      <c r="C1115">
        <f>_xlfn.NORM.DIST(B1115, L$7,L$11, TRUE)</f>
        <v>0.22262961746807036</v>
      </c>
      <c r="D1115">
        <f t="shared" si="17"/>
        <v>1.567159998657645E-2</v>
      </c>
    </row>
    <row r="1116" spans="1:4" x14ac:dyDescent="0.25">
      <c r="A1116">
        <v>61.808433790000002</v>
      </c>
      <c r="B1116">
        <v>121.339602</v>
      </c>
      <c r="C1116">
        <f>_xlfn.NORM.DIST(B1116, L$7,L$11, TRUE)</f>
        <v>0.22263220015628787</v>
      </c>
      <c r="D1116">
        <f t="shared" si="17"/>
        <v>1.5671703625294513E-2</v>
      </c>
    </row>
    <row r="1117" spans="1:4" x14ac:dyDescent="0.25">
      <c r="A1117">
        <v>61.475904300000003</v>
      </c>
      <c r="B1117">
        <v>121.38723570000001</v>
      </c>
      <c r="C1117">
        <f>_xlfn.NORM.DIST(B1117, L$7,L$11, TRUE)</f>
        <v>0.22337941450697371</v>
      </c>
      <c r="D1117">
        <f t="shared" si="17"/>
        <v>1.570163865125437E-2</v>
      </c>
    </row>
    <row r="1118" spans="1:4" x14ac:dyDescent="0.25">
      <c r="A1118">
        <v>60.977123249999998</v>
      </c>
      <c r="B1118">
        <v>121.3986907</v>
      </c>
      <c r="C1118">
        <f>_xlfn.NORM.DIST(B1118, L$7,L$11, TRUE)</f>
        <v>0.22355931797584833</v>
      </c>
      <c r="D1118">
        <f t="shared" si="17"/>
        <v>1.5708831288987635E-2</v>
      </c>
    </row>
    <row r="1119" spans="1:4" x14ac:dyDescent="0.25">
      <c r="A1119">
        <v>60.630225639999999</v>
      </c>
      <c r="B1119">
        <v>121.42118979999999</v>
      </c>
      <c r="C1119">
        <f>_xlfn.NORM.DIST(B1119, L$7,L$11, TRUE)</f>
        <v>0.22391291140596833</v>
      </c>
      <c r="D1119">
        <f t="shared" si="17"/>
        <v>1.5722951554371214E-2</v>
      </c>
    </row>
    <row r="1120" spans="1:4" x14ac:dyDescent="0.25">
      <c r="A1120">
        <v>62.234938839999998</v>
      </c>
      <c r="B1120">
        <v>121.4252504</v>
      </c>
      <c r="C1120">
        <f>_xlfn.NORM.DIST(B1120, L$7,L$11, TRUE)</f>
        <v>0.2239767611951598</v>
      </c>
      <c r="D1120">
        <f t="shared" si="17"/>
        <v>1.5725498964573592E-2</v>
      </c>
    </row>
    <row r="1121" spans="1:4" x14ac:dyDescent="0.25">
      <c r="A1121">
        <v>62.440930399999999</v>
      </c>
      <c r="B1121">
        <v>121.4277282</v>
      </c>
      <c r="C1121">
        <f>_xlfn.NORM.DIST(B1121, L$7,L$11, TRUE)</f>
        <v>0.22401572776213274</v>
      </c>
      <c r="D1121">
        <f t="shared" si="17"/>
        <v>1.5727053258701461E-2</v>
      </c>
    </row>
    <row r="1122" spans="1:4" x14ac:dyDescent="0.25">
      <c r="A1122">
        <v>60.558354739999999</v>
      </c>
      <c r="B1122">
        <v>121.4652052</v>
      </c>
      <c r="C1122">
        <f>_xlfn.NORM.DIST(B1122, L$7,L$11, TRUE)</f>
        <v>0.22460557087989252</v>
      </c>
      <c r="D1122">
        <f t="shared" si="17"/>
        <v>1.5750548284092544E-2</v>
      </c>
    </row>
    <row r="1123" spans="1:4" x14ac:dyDescent="0.25">
      <c r="A1123">
        <v>63.641570090000002</v>
      </c>
      <c r="B1123">
        <v>121.494688</v>
      </c>
      <c r="C1123">
        <f>_xlfn.NORM.DIST(B1123, L$7,L$11, TRUE)</f>
        <v>0.22507021338410635</v>
      </c>
      <c r="D1123">
        <f t="shared" si="17"/>
        <v>1.576901324704463E-2</v>
      </c>
    </row>
    <row r="1124" spans="1:4" x14ac:dyDescent="0.25">
      <c r="A1124">
        <v>62.345617990000001</v>
      </c>
      <c r="B1124">
        <v>121.50200820000001</v>
      </c>
      <c r="C1124">
        <f>_xlfn.NORM.DIST(B1124, L$7,L$11, TRUE)</f>
        <v>0.22518566248641445</v>
      </c>
      <c r="D1124">
        <f t="shared" si="17"/>
        <v>1.5773595341611116E-2</v>
      </c>
    </row>
    <row r="1125" spans="1:4" x14ac:dyDescent="0.25">
      <c r="A1125">
        <v>60.239986029999997</v>
      </c>
      <c r="B1125">
        <v>121.5028908</v>
      </c>
      <c r="C1125">
        <f>_xlfn.NORM.DIST(B1125, L$7,L$11, TRUE)</f>
        <v>0.22519958450543695</v>
      </c>
      <c r="D1125">
        <f t="shared" si="17"/>
        <v>1.5774147739071268E-2</v>
      </c>
    </row>
    <row r="1126" spans="1:4" x14ac:dyDescent="0.25">
      <c r="A1126">
        <v>62.396094259999998</v>
      </c>
      <c r="B1126">
        <v>121.5127797</v>
      </c>
      <c r="C1126">
        <f>_xlfn.NORM.DIST(B1126, L$7,L$11, TRUE)</f>
        <v>0.22535560407385941</v>
      </c>
      <c r="D1126">
        <f t="shared" si="17"/>
        <v>1.5780335956610349E-2</v>
      </c>
    </row>
    <row r="1127" spans="1:4" x14ac:dyDescent="0.25">
      <c r="A1127">
        <v>63.13505206</v>
      </c>
      <c r="B1127">
        <v>121.538248</v>
      </c>
      <c r="C1127">
        <f>_xlfn.NORM.DIST(B1127, L$7,L$11, TRUE)</f>
        <v>0.22575770527141109</v>
      </c>
      <c r="D1127">
        <f t="shared" si="17"/>
        <v>1.5796264884028969E-2</v>
      </c>
    </row>
    <row r="1128" spans="1:4" x14ac:dyDescent="0.25">
      <c r="A1128">
        <v>62.507335310000002</v>
      </c>
      <c r="B1128">
        <v>121.5464005</v>
      </c>
      <c r="C1128">
        <f>_xlfn.NORM.DIST(B1128, L$7,L$11, TRUE)</f>
        <v>0.22588650509561689</v>
      </c>
      <c r="D1128">
        <f t="shared" si="17"/>
        <v>1.5801361206403811E-2</v>
      </c>
    </row>
    <row r="1129" spans="1:4" x14ac:dyDescent="0.25">
      <c r="A1129">
        <v>63.545245430000001</v>
      </c>
      <c r="B1129">
        <v>121.56115010000001</v>
      </c>
      <c r="C1129">
        <f>_xlfn.NORM.DIST(B1129, L$7,L$11, TRUE)</f>
        <v>0.22611963683240183</v>
      </c>
      <c r="D1129">
        <f t="shared" si="17"/>
        <v>1.581057833246376E-2</v>
      </c>
    </row>
    <row r="1130" spans="1:4" x14ac:dyDescent="0.25">
      <c r="A1130">
        <v>62.063770869999999</v>
      </c>
      <c r="B1130">
        <v>121.57420620000001</v>
      </c>
      <c r="C1130">
        <f>_xlfn.NORM.DIST(B1130, L$7,L$11, TRUE)</f>
        <v>0.22632611456653756</v>
      </c>
      <c r="D1130">
        <f t="shared" si="17"/>
        <v>1.5818733729458904E-2</v>
      </c>
    </row>
    <row r="1131" spans="1:4" x14ac:dyDescent="0.25">
      <c r="A1131">
        <v>64.619090600000007</v>
      </c>
      <c r="B1131">
        <v>121.57526249999999</v>
      </c>
      <c r="C1131">
        <f>_xlfn.NORM.DIST(B1131, L$7,L$11, TRUE)</f>
        <v>0.22634282424338142</v>
      </c>
      <c r="D1131">
        <f t="shared" si="17"/>
        <v>1.5819393397560041E-2</v>
      </c>
    </row>
    <row r="1132" spans="1:4" x14ac:dyDescent="0.25">
      <c r="A1132">
        <v>61.819662839999999</v>
      </c>
      <c r="B1132">
        <v>121.5803839</v>
      </c>
      <c r="C1132">
        <f>_xlfn.NORM.DIST(B1132, L$7,L$11, TRUE)</f>
        <v>0.22642384987420081</v>
      </c>
      <c r="D1132">
        <f t="shared" si="17"/>
        <v>1.5822591452614693E-2</v>
      </c>
    </row>
    <row r="1133" spans="1:4" x14ac:dyDescent="0.25">
      <c r="A1133">
        <v>63.007522020000003</v>
      </c>
      <c r="B1133">
        <v>121.5820198</v>
      </c>
      <c r="C1133">
        <f>_xlfn.NORM.DIST(B1133, L$7,L$11, TRUE)</f>
        <v>0.22644973488704478</v>
      </c>
      <c r="D1133">
        <f t="shared" si="17"/>
        <v>1.5823612883891801E-2</v>
      </c>
    </row>
    <row r="1134" spans="1:4" x14ac:dyDescent="0.25">
      <c r="A1134">
        <v>62.1928871</v>
      </c>
      <c r="B1134">
        <v>121.58919830000001</v>
      </c>
      <c r="C1134">
        <f>_xlfn.NORM.DIST(B1134, L$7,L$11, TRUE)</f>
        <v>0.22656334077809845</v>
      </c>
      <c r="D1134">
        <f t="shared" si="17"/>
        <v>1.5828094426693445E-2</v>
      </c>
    </row>
    <row r="1135" spans="1:4" x14ac:dyDescent="0.25">
      <c r="A1135">
        <v>60.66682247</v>
      </c>
      <c r="B1135">
        <v>121.59816840000001</v>
      </c>
      <c r="C1135">
        <f>_xlfn.NORM.DIST(B1135, L$7,L$11, TRUE)</f>
        <v>0.22670534547931331</v>
      </c>
      <c r="D1135">
        <f t="shared" si="17"/>
        <v>1.5833693081476283E-2</v>
      </c>
    </row>
    <row r="1136" spans="1:4" x14ac:dyDescent="0.25">
      <c r="A1136">
        <v>61.718923879999998</v>
      </c>
      <c r="B1136">
        <v>121.6065086</v>
      </c>
      <c r="C1136">
        <f>_xlfn.NORM.DIST(B1136, L$7,L$11, TRUE)</f>
        <v>0.22683742334898743</v>
      </c>
      <c r="D1136">
        <f t="shared" si="17"/>
        <v>1.5838897203434458E-2</v>
      </c>
    </row>
    <row r="1137" spans="1:4" x14ac:dyDescent="0.25">
      <c r="A1137">
        <v>61.817655270000003</v>
      </c>
      <c r="B1137">
        <v>121.6150002</v>
      </c>
      <c r="C1137">
        <f>_xlfn.NORM.DIST(B1137, L$7,L$11, TRUE)</f>
        <v>0.22697194342040047</v>
      </c>
      <c r="D1137">
        <f t="shared" si="17"/>
        <v>1.5844194424204632E-2</v>
      </c>
    </row>
    <row r="1138" spans="1:4" x14ac:dyDescent="0.25">
      <c r="A1138">
        <v>62.158971489999999</v>
      </c>
      <c r="B1138">
        <v>121.63112150000001</v>
      </c>
      <c r="C1138">
        <f>_xlfn.NORM.DIST(B1138, L$7,L$11, TRUE)</f>
        <v>0.22722745347204534</v>
      </c>
      <c r="D1138">
        <f t="shared" si="17"/>
        <v>1.5854247378642466E-2</v>
      </c>
    </row>
    <row r="1139" spans="1:4" x14ac:dyDescent="0.25">
      <c r="A1139">
        <v>63.690719919999999</v>
      </c>
      <c r="B1139">
        <v>121.6334087</v>
      </c>
      <c r="C1139">
        <f>_xlfn.NORM.DIST(B1139, L$7,L$11, TRUE)</f>
        <v>0.22726371693727226</v>
      </c>
      <c r="D1139">
        <f t="shared" si="17"/>
        <v>1.5855673229788828E-2</v>
      </c>
    </row>
    <row r="1140" spans="1:4" x14ac:dyDescent="0.25">
      <c r="A1140">
        <v>61.029160789999999</v>
      </c>
      <c r="B1140">
        <v>121.63836670000001</v>
      </c>
      <c r="C1140">
        <f>_xlfn.NORM.DIST(B1140, L$7,L$11, TRUE)</f>
        <v>0.22734233702667517</v>
      </c>
      <c r="D1140">
        <f t="shared" si="17"/>
        <v>1.5858763723239078E-2</v>
      </c>
    </row>
    <row r="1141" spans="1:4" x14ac:dyDescent="0.25">
      <c r="A1141">
        <v>60.270573900000002</v>
      </c>
      <c r="B1141">
        <v>121.6474204</v>
      </c>
      <c r="C1141">
        <f>_xlfn.NORM.DIST(B1141, L$7,L$11, TRUE)</f>
        <v>0.22748594305865269</v>
      </c>
      <c r="D1141">
        <f t="shared" si="17"/>
        <v>1.5864405982198831E-2</v>
      </c>
    </row>
    <row r="1142" spans="1:4" x14ac:dyDescent="0.25">
      <c r="A1142">
        <v>61.5759337</v>
      </c>
      <c r="B1142">
        <v>121.6484397</v>
      </c>
      <c r="C1142">
        <f>_xlfn.NORM.DIST(B1142, L$7,L$11, TRUE)</f>
        <v>0.22750211397136486</v>
      </c>
      <c r="D1142">
        <f t="shared" si="17"/>
        <v>1.5865041109813426E-2</v>
      </c>
    </row>
    <row r="1143" spans="1:4" x14ac:dyDescent="0.25">
      <c r="A1143">
        <v>62.848622370000001</v>
      </c>
      <c r="B1143">
        <v>121.679765</v>
      </c>
      <c r="C1143">
        <f>_xlfn.NORM.DIST(B1143, L$7,L$11, TRUE)</f>
        <v>0.22799939675628877</v>
      </c>
      <c r="D1143">
        <f t="shared" si="17"/>
        <v>1.5884550123624695E-2</v>
      </c>
    </row>
    <row r="1144" spans="1:4" x14ac:dyDescent="0.25">
      <c r="A1144">
        <v>62.723024270000003</v>
      </c>
      <c r="B1144">
        <v>121.7220903</v>
      </c>
      <c r="C1144">
        <f>_xlfn.NORM.DIST(B1144, L$7,L$11, TRUE)</f>
        <v>0.22867227242626045</v>
      </c>
      <c r="D1144">
        <f t="shared" si="17"/>
        <v>1.5910879379447157E-2</v>
      </c>
    </row>
    <row r="1145" spans="1:4" x14ac:dyDescent="0.25">
      <c r="A1145">
        <v>62.628082939999999</v>
      </c>
      <c r="B1145">
        <v>121.72475300000001</v>
      </c>
      <c r="C1145">
        <f>_xlfn.NORM.DIST(B1145, L$7,L$11, TRUE)</f>
        <v>0.2287146405284757</v>
      </c>
      <c r="D1145">
        <f t="shared" si="17"/>
        <v>1.5912534586990244E-2</v>
      </c>
    </row>
    <row r="1146" spans="1:4" x14ac:dyDescent="0.25">
      <c r="A1146">
        <v>64.271856229999997</v>
      </c>
      <c r="B1146">
        <v>121.74133999999999</v>
      </c>
      <c r="C1146">
        <f>_xlfn.NORM.DIST(B1146, L$7,L$11, TRUE)</f>
        <v>0.2289786672348145</v>
      </c>
      <c r="D1146">
        <f t="shared" si="17"/>
        <v>1.5922842375276875E-2</v>
      </c>
    </row>
    <row r="1147" spans="1:4" x14ac:dyDescent="0.25">
      <c r="A1147">
        <v>62.373749969999999</v>
      </c>
      <c r="B1147">
        <v>121.7442243</v>
      </c>
      <c r="C1147">
        <f>_xlfn.NORM.DIST(B1147, L$7,L$11, TRUE)</f>
        <v>0.22902459607324593</v>
      </c>
      <c r="D1147">
        <f t="shared" si="17"/>
        <v>1.5924634233827506E-2</v>
      </c>
    </row>
    <row r="1148" spans="1:4" x14ac:dyDescent="0.25">
      <c r="A1148">
        <v>62.777127219999997</v>
      </c>
      <c r="B1148">
        <v>121.7680065</v>
      </c>
      <c r="C1148">
        <f>_xlfn.NORM.DIST(B1148, L$7,L$11, TRUE)</f>
        <v>0.22940349454315004</v>
      </c>
      <c r="D1148">
        <f t="shared" si="17"/>
        <v>1.5939402540058992E-2</v>
      </c>
    </row>
    <row r="1149" spans="1:4" x14ac:dyDescent="0.25">
      <c r="A1149">
        <v>62.701033750000001</v>
      </c>
      <c r="B1149">
        <v>121.77155500000001</v>
      </c>
      <c r="C1149">
        <f>_xlfn.NORM.DIST(B1149, L$7,L$11, TRUE)</f>
        <v>0.22946005942108366</v>
      </c>
      <c r="D1149">
        <f t="shared" si="17"/>
        <v>1.5941605130525758E-2</v>
      </c>
    </row>
    <row r="1150" spans="1:4" x14ac:dyDescent="0.25">
      <c r="A1150">
        <v>63.571391589999998</v>
      </c>
      <c r="B1150">
        <v>121.7805973</v>
      </c>
      <c r="C1150">
        <f>_xlfn.NORM.DIST(B1150, L$7,L$11, TRUE)</f>
        <v>0.22960423356888743</v>
      </c>
      <c r="D1150">
        <f t="shared" si="17"/>
        <v>1.5947216646525961E-2</v>
      </c>
    </row>
    <row r="1151" spans="1:4" x14ac:dyDescent="0.25">
      <c r="A1151">
        <v>61.31206023</v>
      </c>
      <c r="B1151">
        <v>121.7861166</v>
      </c>
      <c r="C1151">
        <f>_xlfn.NORM.DIST(B1151, L$7,L$11, TRUE)</f>
        <v>0.22969226049213384</v>
      </c>
      <c r="D1151">
        <f t="shared" si="17"/>
        <v>1.5950641040873289E-2</v>
      </c>
    </row>
    <row r="1152" spans="1:4" x14ac:dyDescent="0.25">
      <c r="A1152">
        <v>63.01325688</v>
      </c>
      <c r="B1152">
        <v>121.78756660000001</v>
      </c>
      <c r="C1152">
        <f>_xlfn.NORM.DIST(B1152, L$7,L$11, TRUE)</f>
        <v>0.22971538957381277</v>
      </c>
      <c r="D1152">
        <f t="shared" si="17"/>
        <v>1.595154057805679E-2</v>
      </c>
    </row>
    <row r="1153" spans="1:4" x14ac:dyDescent="0.25">
      <c r="A1153">
        <v>62.159352269999999</v>
      </c>
      <c r="B1153">
        <v>121.788932</v>
      </c>
      <c r="C1153">
        <f>_xlfn.NORM.DIST(B1153, L$7,L$11, TRUE)</f>
        <v>0.22973717038557973</v>
      </c>
      <c r="D1153">
        <f t="shared" si="17"/>
        <v>1.5952387593539608E-2</v>
      </c>
    </row>
    <row r="1154" spans="1:4" x14ac:dyDescent="0.25">
      <c r="A1154">
        <v>62.421428779999999</v>
      </c>
      <c r="B1154">
        <v>121.7943441</v>
      </c>
      <c r="C1154">
        <f>_xlfn.NORM.DIST(B1154, L$7,L$11, TRUE)</f>
        <v>0.22982351538691803</v>
      </c>
      <c r="D1154">
        <f t="shared" si="17"/>
        <v>1.5955744582295473E-2</v>
      </c>
    </row>
    <row r="1155" spans="1:4" x14ac:dyDescent="0.25">
      <c r="A1155">
        <v>60.484445010000002</v>
      </c>
      <c r="B1155">
        <v>121.7977933</v>
      </c>
      <c r="C1155">
        <f>_xlfn.NORM.DIST(B1155, L$7,L$11, TRUE)</f>
        <v>0.22987855363037096</v>
      </c>
      <c r="D1155">
        <f t="shared" ref="D1155:D1218" si="18">_xlfn.NORM.DIST(B1155, L$7,L$11, FALSE)</f>
        <v>1.595788372844192E-2</v>
      </c>
    </row>
    <row r="1156" spans="1:4" x14ac:dyDescent="0.25">
      <c r="A1156">
        <v>62.719589489999997</v>
      </c>
      <c r="B1156">
        <v>121.811621</v>
      </c>
      <c r="C1156">
        <f>_xlfn.NORM.DIST(B1156, L$7,L$11, TRUE)</f>
        <v>0.23009927373852421</v>
      </c>
      <c r="D1156">
        <f t="shared" si="18"/>
        <v>1.5966457086032015E-2</v>
      </c>
    </row>
    <row r="1157" spans="1:4" x14ac:dyDescent="0.25">
      <c r="A1157">
        <v>62.952228470000001</v>
      </c>
      <c r="B1157">
        <v>121.8123626</v>
      </c>
      <c r="C1157">
        <f>_xlfn.NORM.DIST(B1157, L$7,L$11, TRUE)</f>
        <v>0.23011111463355419</v>
      </c>
      <c r="D1157">
        <f t="shared" si="18"/>
        <v>1.5966916779616685E-2</v>
      </c>
    </row>
    <row r="1158" spans="1:4" x14ac:dyDescent="0.25">
      <c r="A1158">
        <v>64.013653610000006</v>
      </c>
      <c r="B1158">
        <v>121.8127222</v>
      </c>
      <c r="C1158">
        <f>_xlfn.NORM.DIST(B1158, L$7,L$11, TRUE)</f>
        <v>0.23011685637690568</v>
      </c>
      <c r="D1158">
        <f t="shared" si="18"/>
        <v>1.5967139679923373E-2</v>
      </c>
    </row>
    <row r="1159" spans="1:4" x14ac:dyDescent="0.25">
      <c r="A1159">
        <v>59.860123360000003</v>
      </c>
      <c r="B1159">
        <v>121.8629072</v>
      </c>
      <c r="C1159">
        <f>_xlfn.NORM.DIST(B1159, L$7,L$11, TRUE)</f>
        <v>0.2309189474180427</v>
      </c>
      <c r="D1159">
        <f t="shared" si="18"/>
        <v>1.5998221631585447E-2</v>
      </c>
    </row>
    <row r="1160" spans="1:4" x14ac:dyDescent="0.25">
      <c r="A1160">
        <v>60.647105310000001</v>
      </c>
      <c r="B1160">
        <v>121.8802568</v>
      </c>
      <c r="C1160">
        <f>_xlfn.NORM.DIST(B1160, L$7,L$11, TRUE)</f>
        <v>0.23119660328456088</v>
      </c>
      <c r="D1160">
        <f t="shared" si="18"/>
        <v>1.6008955211580019E-2</v>
      </c>
    </row>
    <row r="1161" spans="1:4" x14ac:dyDescent="0.25">
      <c r="A1161">
        <v>63.954830379999997</v>
      </c>
      <c r="B1161">
        <v>121.8886371</v>
      </c>
      <c r="C1161">
        <f>_xlfn.NORM.DIST(B1161, L$7,L$11, TRUE)</f>
        <v>0.23133078484795699</v>
      </c>
      <c r="D1161">
        <f t="shared" si="18"/>
        <v>1.6014137612627901E-2</v>
      </c>
    </row>
    <row r="1162" spans="1:4" x14ac:dyDescent="0.25">
      <c r="A1162">
        <v>61.306178129999999</v>
      </c>
      <c r="B1162">
        <v>121.8891806</v>
      </c>
      <c r="C1162">
        <f>_xlfn.NORM.DIST(B1162, L$7,L$11, TRUE)</f>
        <v>0.23133948862307208</v>
      </c>
      <c r="D1162">
        <f t="shared" si="18"/>
        <v>1.6014473665153021E-2</v>
      </c>
    </row>
    <row r="1163" spans="1:4" x14ac:dyDescent="0.25">
      <c r="A1163">
        <v>64.191396979999993</v>
      </c>
      <c r="B1163">
        <v>121.8896088</v>
      </c>
      <c r="C1163">
        <f>_xlfn.NORM.DIST(B1163, L$7,L$11, TRUE)</f>
        <v>0.23134634607738008</v>
      </c>
      <c r="D1163">
        <f t="shared" si="18"/>
        <v>1.6014738422073727E-2</v>
      </c>
    </row>
    <row r="1164" spans="1:4" x14ac:dyDescent="0.25">
      <c r="A1164">
        <v>61.773693960000003</v>
      </c>
      <c r="B1164">
        <v>121.89547210000001</v>
      </c>
      <c r="C1164">
        <f>_xlfn.NORM.DIST(B1164, L$7,L$11, TRUE)</f>
        <v>0.23144025592049214</v>
      </c>
      <c r="D1164">
        <f t="shared" si="18"/>
        <v>1.6018363336096728E-2</v>
      </c>
    </row>
    <row r="1165" spans="1:4" x14ac:dyDescent="0.25">
      <c r="A1165">
        <v>63.300005609999999</v>
      </c>
      <c r="B1165">
        <v>121.948217</v>
      </c>
      <c r="C1165">
        <f>_xlfn.NORM.DIST(B1165, L$7,L$11, TRUE)</f>
        <v>0.23228600228551302</v>
      </c>
      <c r="D1165">
        <f t="shared" si="18"/>
        <v>1.6050940580642072E-2</v>
      </c>
    </row>
    <row r="1166" spans="1:4" x14ac:dyDescent="0.25">
      <c r="A1166">
        <v>62.074058989999997</v>
      </c>
      <c r="B1166">
        <v>121.9519942</v>
      </c>
      <c r="C1166">
        <f>_xlfn.NORM.DIST(B1166, L$7,L$11, TRUE)</f>
        <v>0.23234663430021457</v>
      </c>
      <c r="D1166">
        <f t="shared" si="18"/>
        <v>1.6053271327026896E-2</v>
      </c>
    </row>
    <row r="1167" spans="1:4" x14ac:dyDescent="0.25">
      <c r="A1167">
        <v>62.069424810000001</v>
      </c>
      <c r="B1167">
        <v>121.9612849</v>
      </c>
      <c r="C1167">
        <f>_xlfn.NORM.DIST(B1167, L$7,L$11, TRUE)</f>
        <v>0.23249580705496115</v>
      </c>
      <c r="D1167">
        <f t="shared" si="18"/>
        <v>1.6059002961328589E-2</v>
      </c>
    </row>
    <row r="1168" spans="1:4" x14ac:dyDescent="0.25">
      <c r="A1168">
        <v>63.332654329999997</v>
      </c>
      <c r="B1168">
        <v>121.96581449999999</v>
      </c>
      <c r="C1168">
        <f>_xlfn.NORM.DIST(B1168, L$7,L$11, TRUE)</f>
        <v>0.23256855424224529</v>
      </c>
      <c r="D1168">
        <f t="shared" si="18"/>
        <v>1.6061796722479871E-2</v>
      </c>
    </row>
    <row r="1169" spans="1:4" x14ac:dyDescent="0.25">
      <c r="A1169">
        <v>61.351113849999997</v>
      </c>
      <c r="B1169">
        <v>121.9663436</v>
      </c>
      <c r="C1169">
        <f>_xlfn.NORM.DIST(B1169, L$7,L$11, TRUE)</f>
        <v>0.23257705262521675</v>
      </c>
      <c r="D1169">
        <f t="shared" si="18"/>
        <v>1.6062123032427499E-2</v>
      </c>
    </row>
    <row r="1170" spans="1:4" x14ac:dyDescent="0.25">
      <c r="A1170">
        <v>61.4524106</v>
      </c>
      <c r="B1170">
        <v>121.9800924</v>
      </c>
      <c r="C1170">
        <f>_xlfn.NORM.DIST(B1170, L$7,L$11, TRUE)</f>
        <v>0.23279794582261454</v>
      </c>
      <c r="D1170">
        <f t="shared" si="18"/>
        <v>1.6070600246174474E-2</v>
      </c>
    </row>
    <row r="1171" spans="1:4" x14ac:dyDescent="0.25">
      <c r="A1171">
        <v>62.632250409999997</v>
      </c>
      <c r="B1171">
        <v>121.98638579999999</v>
      </c>
      <c r="C1171">
        <f>_xlfn.NORM.DIST(B1171, L$7,L$11, TRUE)</f>
        <v>0.23289909674489156</v>
      </c>
      <c r="D1171">
        <f t="shared" si="18"/>
        <v>1.6074479311948667E-2</v>
      </c>
    </row>
    <row r="1172" spans="1:4" x14ac:dyDescent="0.25">
      <c r="A1172">
        <v>62.246303990000001</v>
      </c>
      <c r="B1172">
        <v>122.0341761</v>
      </c>
      <c r="C1172">
        <f>_xlfn.NORM.DIST(B1172, L$7,L$11, TRUE)</f>
        <v>0.23366800434786747</v>
      </c>
      <c r="D1172">
        <f t="shared" si="18"/>
        <v>1.6103908893790885E-2</v>
      </c>
    </row>
    <row r="1173" spans="1:4" x14ac:dyDescent="0.25">
      <c r="A1173">
        <v>62.120798909999998</v>
      </c>
      <c r="B1173">
        <v>122.0346502</v>
      </c>
      <c r="C1173">
        <f>_xlfn.NORM.DIST(B1173, L$7,L$11, TRUE)</f>
        <v>0.23367563928022522</v>
      </c>
      <c r="D1173">
        <f t="shared" si="18"/>
        <v>1.6104200608262512E-2</v>
      </c>
    </row>
    <row r="1174" spans="1:4" x14ac:dyDescent="0.25">
      <c r="A1174">
        <v>63.032981169999999</v>
      </c>
      <c r="B1174">
        <v>122.0440586</v>
      </c>
      <c r="C1174">
        <f>_xlfn.NORM.DIST(B1174, L$7,L$11, TRUE)</f>
        <v>0.23382718127072108</v>
      </c>
      <c r="D1174">
        <f t="shared" si="18"/>
        <v>1.6109988634834625E-2</v>
      </c>
    </row>
    <row r="1175" spans="1:4" x14ac:dyDescent="0.25">
      <c r="A1175">
        <v>61.498639369999999</v>
      </c>
      <c r="B1175">
        <v>122.0494802</v>
      </c>
      <c r="C1175">
        <f>_xlfn.NORM.DIST(B1175, L$7,L$11, TRUE)</f>
        <v>0.23391453222457495</v>
      </c>
      <c r="D1175">
        <f t="shared" si="18"/>
        <v>1.6113323145566828E-2</v>
      </c>
    </row>
    <row r="1176" spans="1:4" x14ac:dyDescent="0.25">
      <c r="A1176">
        <v>62.643075109999998</v>
      </c>
      <c r="B1176">
        <v>122.0562683</v>
      </c>
      <c r="C1176">
        <f>_xlfn.NORM.DIST(B1176, L$7,L$11, TRUE)</f>
        <v>0.23402392524104773</v>
      </c>
      <c r="D1176">
        <f t="shared" si="18"/>
        <v>1.6117497238207341E-2</v>
      </c>
    </row>
    <row r="1177" spans="1:4" x14ac:dyDescent="0.25">
      <c r="A1177">
        <v>63.041997100000003</v>
      </c>
      <c r="B1177">
        <v>122.08724549999999</v>
      </c>
      <c r="C1177">
        <f>_xlfn.NORM.DIST(B1177, L$7,L$11, TRUE)</f>
        <v>0.23452349506889869</v>
      </c>
      <c r="D1177">
        <f t="shared" si="18"/>
        <v>1.6136533174846254E-2</v>
      </c>
    </row>
    <row r="1178" spans="1:4" x14ac:dyDescent="0.25">
      <c r="A1178">
        <v>62.35772695</v>
      </c>
      <c r="B1178">
        <v>122.112061</v>
      </c>
      <c r="C1178">
        <f>_xlfn.NORM.DIST(B1178, L$7,L$11, TRUE)</f>
        <v>0.23492412026459081</v>
      </c>
      <c r="D1178">
        <f t="shared" si="18"/>
        <v>1.6151767976179641E-2</v>
      </c>
    </row>
    <row r="1179" spans="1:4" x14ac:dyDescent="0.25">
      <c r="A1179">
        <v>63.118588250000002</v>
      </c>
      <c r="B1179">
        <v>122.11510610000001</v>
      </c>
      <c r="C1179">
        <f>_xlfn.NORM.DIST(B1179, L$7,L$11, TRUE)</f>
        <v>0.23497330685827109</v>
      </c>
      <c r="D1179">
        <f t="shared" si="18"/>
        <v>1.615363652937497E-2</v>
      </c>
    </row>
    <row r="1180" spans="1:4" x14ac:dyDescent="0.25">
      <c r="A1180">
        <v>63.355102219999999</v>
      </c>
      <c r="B1180">
        <v>122.1160477</v>
      </c>
      <c r="C1180">
        <f>_xlfn.NORM.DIST(B1180, L$7,L$11, TRUE)</f>
        <v>0.23498851739443335</v>
      </c>
      <c r="D1180">
        <f t="shared" si="18"/>
        <v>1.6154214279784421E-2</v>
      </c>
    </row>
    <row r="1181" spans="1:4" x14ac:dyDescent="0.25">
      <c r="A1181">
        <v>63.790528629999997</v>
      </c>
      <c r="B1181">
        <v>122.1211978</v>
      </c>
      <c r="C1181">
        <f>_xlfn.NORM.DIST(B1181, L$7,L$11, TRUE)</f>
        <v>0.23507172134997956</v>
      </c>
      <c r="D1181">
        <f t="shared" si="18"/>
        <v>1.6157373962375488E-2</v>
      </c>
    </row>
    <row r="1182" spans="1:4" x14ac:dyDescent="0.25">
      <c r="A1182">
        <v>63.060914789999998</v>
      </c>
      <c r="B1182">
        <v>122.1347397</v>
      </c>
      <c r="C1182">
        <f>_xlfn.NORM.DIST(B1182, L$7,L$11, TRUE)</f>
        <v>0.23529057913301829</v>
      </c>
      <c r="D1182">
        <f t="shared" si="18"/>
        <v>1.6165679466272835E-2</v>
      </c>
    </row>
    <row r="1183" spans="1:4" x14ac:dyDescent="0.25">
      <c r="A1183">
        <v>63.41737423</v>
      </c>
      <c r="B1183">
        <v>122.1477136</v>
      </c>
      <c r="C1183">
        <f>_xlfn.NORM.DIST(B1183, L$7,L$11, TRUE)</f>
        <v>0.23550036263941371</v>
      </c>
      <c r="D1183">
        <f t="shared" si="18"/>
        <v>1.6173632921363947E-2</v>
      </c>
    </row>
    <row r="1184" spans="1:4" x14ac:dyDescent="0.25">
      <c r="A1184">
        <v>63.665797789999999</v>
      </c>
      <c r="B1184">
        <v>122.1482527</v>
      </c>
      <c r="C1184">
        <f>_xlfn.NORM.DIST(B1184, L$7,L$11, TRUE)</f>
        <v>0.23550908193398365</v>
      </c>
      <c r="D1184">
        <f t="shared" si="18"/>
        <v>1.6173963330401945E-2</v>
      </c>
    </row>
    <row r="1185" spans="1:4" x14ac:dyDescent="0.25">
      <c r="A1185">
        <v>59.822735309999999</v>
      </c>
      <c r="B1185">
        <v>122.1523826</v>
      </c>
      <c r="C1185">
        <f>_xlfn.NORM.DIST(B1185, L$7,L$11, TRUE)</f>
        <v>0.23557588401158949</v>
      </c>
      <c r="D1185">
        <f t="shared" si="18"/>
        <v>1.6176494298034094E-2</v>
      </c>
    </row>
    <row r="1186" spans="1:4" x14ac:dyDescent="0.25">
      <c r="A1186">
        <v>62.020104859999996</v>
      </c>
      <c r="B1186">
        <v>122.1539798</v>
      </c>
      <c r="C1186">
        <f>_xlfn.NORM.DIST(B1186, L$7,L$11, TRUE)</f>
        <v>0.23560172188990319</v>
      </c>
      <c r="D1186">
        <f t="shared" si="18"/>
        <v>1.6177473027697748E-2</v>
      </c>
    </row>
    <row r="1187" spans="1:4" x14ac:dyDescent="0.25">
      <c r="A1187">
        <v>60.451906180000002</v>
      </c>
      <c r="B1187">
        <v>122.15518489999999</v>
      </c>
      <c r="C1187">
        <f>_xlfn.NORM.DIST(B1187, L$7,L$11, TRUE)</f>
        <v>0.23562121780758871</v>
      </c>
      <c r="D1187">
        <f t="shared" si="18"/>
        <v>1.6178211450652114E-2</v>
      </c>
    </row>
    <row r="1188" spans="1:4" x14ac:dyDescent="0.25">
      <c r="A1188">
        <v>59.477818489999997</v>
      </c>
      <c r="B1188">
        <v>122.1633499</v>
      </c>
      <c r="C1188">
        <f>_xlfn.NORM.DIST(B1188, L$7,L$11, TRUE)</f>
        <v>0.2357533333268137</v>
      </c>
      <c r="D1188">
        <f t="shared" si="18"/>
        <v>1.6183213717459975E-2</v>
      </c>
    </row>
    <row r="1189" spans="1:4" x14ac:dyDescent="0.25">
      <c r="A1189">
        <v>62.059679549999998</v>
      </c>
      <c r="B1189">
        <v>122.1970371</v>
      </c>
      <c r="C1189">
        <f>_xlfn.NORM.DIST(B1189, L$7,L$11, TRUE)</f>
        <v>0.2362988479212432</v>
      </c>
      <c r="D1189">
        <f t="shared" si="18"/>
        <v>1.6203836888898964E-2</v>
      </c>
    </row>
    <row r="1190" spans="1:4" x14ac:dyDescent="0.25">
      <c r="A1190">
        <v>61.594066259999998</v>
      </c>
      <c r="B1190">
        <v>122.2215351</v>
      </c>
      <c r="C1190">
        <f>_xlfn.NORM.DIST(B1190, L$7,L$11, TRUE)</f>
        <v>0.23669599306018166</v>
      </c>
      <c r="D1190">
        <f t="shared" si="18"/>
        <v>1.6218819027110917E-2</v>
      </c>
    </row>
    <row r="1191" spans="1:4" x14ac:dyDescent="0.25">
      <c r="A1191">
        <v>60.406893060000002</v>
      </c>
      <c r="B1191">
        <v>122.2233387</v>
      </c>
      <c r="C1191">
        <f>_xlfn.NORM.DIST(B1191, L$7,L$11, TRUE)</f>
        <v>0.236725246316428</v>
      </c>
      <c r="D1191">
        <f t="shared" si="18"/>
        <v>1.6219921531264971E-2</v>
      </c>
    </row>
    <row r="1192" spans="1:4" x14ac:dyDescent="0.25">
      <c r="A1192">
        <v>63.237412659999997</v>
      </c>
      <c r="B1192">
        <v>122.2290651</v>
      </c>
      <c r="C1192">
        <f>_xlfn.NORM.DIST(B1192, L$7,L$11, TRUE)</f>
        <v>0.23681813809651825</v>
      </c>
      <c r="D1192">
        <f t="shared" si="18"/>
        <v>1.6223421493736193E-2</v>
      </c>
    </row>
    <row r="1193" spans="1:4" x14ac:dyDescent="0.25">
      <c r="A1193">
        <v>61.504618200000003</v>
      </c>
      <c r="B1193">
        <v>122.286751</v>
      </c>
      <c r="C1193">
        <f>_xlfn.NORM.DIST(B1193, L$7,L$11, TRUE)</f>
        <v>0.23775501689278583</v>
      </c>
      <c r="D1193">
        <f t="shared" si="18"/>
        <v>1.6258638954350729E-2</v>
      </c>
    </row>
    <row r="1194" spans="1:4" x14ac:dyDescent="0.25">
      <c r="A1194">
        <v>62.985253479999997</v>
      </c>
      <c r="B1194">
        <v>122.3220005</v>
      </c>
      <c r="C1194">
        <f>_xlfn.NORM.DIST(B1194, L$7,L$11, TRUE)</f>
        <v>0.23832850451538315</v>
      </c>
      <c r="D1194">
        <f t="shared" si="18"/>
        <v>1.6280122834016E-2</v>
      </c>
    </row>
    <row r="1195" spans="1:4" x14ac:dyDescent="0.25">
      <c r="A1195">
        <v>62.646352280000002</v>
      </c>
      <c r="B1195">
        <v>122.33602430000001</v>
      </c>
      <c r="C1195">
        <f>_xlfn.NORM.DIST(B1195, L$7,L$11, TRUE)</f>
        <v>0.23855687358570726</v>
      </c>
      <c r="D1195">
        <f t="shared" si="18"/>
        <v>1.6288662404549362E-2</v>
      </c>
    </row>
    <row r="1196" spans="1:4" x14ac:dyDescent="0.25">
      <c r="A1196">
        <v>63.6760971</v>
      </c>
      <c r="B1196">
        <v>122.3446546</v>
      </c>
      <c r="C1196">
        <f>_xlfn.NORM.DIST(B1196, L$7,L$11, TRUE)</f>
        <v>0.23869747229800301</v>
      </c>
      <c r="D1196">
        <f t="shared" si="18"/>
        <v>1.6293915513344293E-2</v>
      </c>
    </row>
    <row r="1197" spans="1:4" x14ac:dyDescent="0.25">
      <c r="A1197">
        <v>60.107861479999997</v>
      </c>
      <c r="B1197">
        <v>122.3637894</v>
      </c>
      <c r="C1197">
        <f>_xlfn.NORM.DIST(B1197, L$7,L$11, TRUE)</f>
        <v>0.2390093645005012</v>
      </c>
      <c r="D1197">
        <f t="shared" si="18"/>
        <v>1.630555659572595E-2</v>
      </c>
    </row>
    <row r="1198" spans="1:4" x14ac:dyDescent="0.25">
      <c r="A1198">
        <v>64.261723709999998</v>
      </c>
      <c r="B1198">
        <v>122.38343209999999</v>
      </c>
      <c r="C1198">
        <f>_xlfn.NORM.DIST(B1198, L$7,L$11, TRUE)</f>
        <v>0.23932976695336228</v>
      </c>
      <c r="D1198">
        <f t="shared" si="18"/>
        <v>1.6317498147432979E-2</v>
      </c>
    </row>
    <row r="1199" spans="1:4" x14ac:dyDescent="0.25">
      <c r="A1199">
        <v>61.774366030000003</v>
      </c>
      <c r="B1199">
        <v>122.4053644</v>
      </c>
      <c r="C1199">
        <f>_xlfn.NORM.DIST(B1199, L$7,L$11, TRUE)</f>
        <v>0.23968779334248042</v>
      </c>
      <c r="D1199">
        <f t="shared" si="18"/>
        <v>1.6330821393238444E-2</v>
      </c>
    </row>
    <row r="1200" spans="1:4" x14ac:dyDescent="0.25">
      <c r="A1200">
        <v>62.817779940000001</v>
      </c>
      <c r="B1200">
        <v>122.41269339999999</v>
      </c>
      <c r="C1200">
        <f>_xlfn.NORM.DIST(B1200, L$7,L$11, TRUE)</f>
        <v>0.23980749823929154</v>
      </c>
      <c r="D1200">
        <f t="shared" si="18"/>
        <v>1.6335271135313672E-2</v>
      </c>
    </row>
    <row r="1201" spans="1:4" x14ac:dyDescent="0.25">
      <c r="A1201">
        <v>61.849384020000002</v>
      </c>
      <c r="B1201">
        <v>122.4130208</v>
      </c>
      <c r="C1201">
        <f>_xlfn.NORM.DIST(B1201, L$7,L$11, TRUE)</f>
        <v>0.23981284643959672</v>
      </c>
      <c r="D1201">
        <f t="shared" si="18"/>
        <v>1.6335469885238377E-2</v>
      </c>
    </row>
    <row r="1202" spans="1:4" x14ac:dyDescent="0.25">
      <c r="A1202">
        <v>63.060592139999997</v>
      </c>
      <c r="B1202">
        <v>122.4336393</v>
      </c>
      <c r="C1202">
        <f>_xlfn.NORM.DIST(B1202, L$7,L$11, TRUE)</f>
        <v>0.24014978832807288</v>
      </c>
      <c r="D1202">
        <f t="shared" si="18"/>
        <v>1.6347981573161675E-2</v>
      </c>
    </row>
    <row r="1203" spans="1:4" x14ac:dyDescent="0.25">
      <c r="A1203">
        <v>61.08362906</v>
      </c>
      <c r="B1203">
        <v>122.44286339999999</v>
      </c>
      <c r="C1203">
        <f>_xlfn.NORM.DIST(B1203, L$7,L$11, TRUE)</f>
        <v>0.24030060954728494</v>
      </c>
      <c r="D1203">
        <f t="shared" si="18"/>
        <v>1.6353575809812209E-2</v>
      </c>
    </row>
    <row r="1204" spans="1:4" x14ac:dyDescent="0.25">
      <c r="A1204">
        <v>63.776405160000003</v>
      </c>
      <c r="B1204">
        <v>122.45964840000001</v>
      </c>
      <c r="C1204">
        <f>_xlfn.NORM.DIST(B1204, L$7,L$11, TRUE)</f>
        <v>0.24057518971835529</v>
      </c>
      <c r="D1204">
        <f t="shared" si="18"/>
        <v>1.6363750625303253E-2</v>
      </c>
    </row>
    <row r="1205" spans="1:4" x14ac:dyDescent="0.25">
      <c r="A1205">
        <v>64.923624559999993</v>
      </c>
      <c r="B1205">
        <v>122.48579530000001</v>
      </c>
      <c r="C1205">
        <f>_xlfn.NORM.DIST(B1205, L$7,L$11, TRUE)</f>
        <v>0.24100325814868356</v>
      </c>
      <c r="D1205">
        <f t="shared" si="18"/>
        <v>1.6379587691077602E-2</v>
      </c>
    </row>
    <row r="1206" spans="1:4" x14ac:dyDescent="0.25">
      <c r="A1206">
        <v>60.529167549999997</v>
      </c>
      <c r="B1206">
        <v>122.4916727</v>
      </c>
      <c r="C1206">
        <f>_xlfn.NORM.DIST(B1206, L$7,L$11, TRUE)</f>
        <v>0.24109953799296918</v>
      </c>
      <c r="D1206">
        <f t="shared" si="18"/>
        <v>1.6383145455678007E-2</v>
      </c>
    </row>
    <row r="1207" spans="1:4" x14ac:dyDescent="0.25">
      <c r="A1207">
        <v>60.725153220000003</v>
      </c>
      <c r="B1207">
        <v>122.5074625</v>
      </c>
      <c r="C1207">
        <f>_xlfn.NORM.DIST(B1207, L$7,L$11, TRUE)</f>
        <v>0.24135830001937458</v>
      </c>
      <c r="D1207">
        <f t="shared" si="18"/>
        <v>1.6392699567947606E-2</v>
      </c>
    </row>
    <row r="1208" spans="1:4" x14ac:dyDescent="0.25">
      <c r="A1208">
        <v>62.315488549999998</v>
      </c>
      <c r="B1208">
        <v>122.5139849</v>
      </c>
      <c r="C1208">
        <f>_xlfn.NORM.DIST(B1208, L$7,L$11, TRUE)</f>
        <v>0.24146523262871128</v>
      </c>
      <c r="D1208">
        <f t="shared" si="18"/>
        <v>1.6396644478792716E-2</v>
      </c>
    </row>
    <row r="1209" spans="1:4" x14ac:dyDescent="0.25">
      <c r="A1209">
        <v>62.755958759999999</v>
      </c>
      <c r="B1209">
        <v>122.5153196</v>
      </c>
      <c r="C1209">
        <f>_xlfn.NORM.DIST(B1209, L$7,L$11, TRUE)</f>
        <v>0.24148711776874621</v>
      </c>
      <c r="D1209">
        <f t="shared" si="18"/>
        <v>1.6397451618170897E-2</v>
      </c>
    </row>
    <row r="1210" spans="1:4" x14ac:dyDescent="0.25">
      <c r="A1210">
        <v>62.281000880000001</v>
      </c>
      <c r="B1210">
        <v>122.5335012</v>
      </c>
      <c r="C1210">
        <f>_xlfn.NORM.DIST(B1210, L$7,L$11, TRUE)</f>
        <v>0.24178534960322323</v>
      </c>
      <c r="D1210">
        <f t="shared" si="18"/>
        <v>1.6408442574999751E-2</v>
      </c>
    </row>
    <row r="1211" spans="1:4" x14ac:dyDescent="0.25">
      <c r="A1211">
        <v>61.305146520000001</v>
      </c>
      <c r="B1211">
        <v>122.53474370000001</v>
      </c>
      <c r="C1211">
        <f>_xlfn.NORM.DIST(B1211, L$7,L$11, TRUE)</f>
        <v>0.24180573755957657</v>
      </c>
      <c r="D1211">
        <f t="shared" si="18"/>
        <v>1.6409193400179819E-2</v>
      </c>
    </row>
    <row r="1212" spans="1:4" x14ac:dyDescent="0.25">
      <c r="A1212">
        <v>61.87303309</v>
      </c>
      <c r="B1212">
        <v>122.5385282</v>
      </c>
      <c r="C1212">
        <f>_xlfn.NORM.DIST(B1212, L$7,L$11, TRUE)</f>
        <v>0.24186784247911214</v>
      </c>
      <c r="D1212">
        <f t="shared" si="18"/>
        <v>1.641148010029167E-2</v>
      </c>
    </row>
    <row r="1213" spans="1:4" x14ac:dyDescent="0.25">
      <c r="A1213">
        <v>61.577687259999998</v>
      </c>
      <c r="B1213">
        <v>122.5437264</v>
      </c>
      <c r="C1213">
        <f>_xlfn.NORM.DIST(B1213, L$7,L$11, TRUE)</f>
        <v>0.24195316079734275</v>
      </c>
      <c r="D1213">
        <f t="shared" si="18"/>
        <v>1.6414620457629019E-2</v>
      </c>
    </row>
    <row r="1214" spans="1:4" x14ac:dyDescent="0.25">
      <c r="A1214">
        <v>62.198707339999999</v>
      </c>
      <c r="B1214">
        <v>122.5489254</v>
      </c>
      <c r="C1214">
        <f>_xlfn.NORM.DIST(B1214, L$7,L$11, TRUE)</f>
        <v>0.24203850857236309</v>
      </c>
      <c r="D1214">
        <f t="shared" si="18"/>
        <v>1.6417760673044676E-2</v>
      </c>
    </row>
    <row r="1215" spans="1:4" x14ac:dyDescent="0.25">
      <c r="A1215">
        <v>61.016913649999999</v>
      </c>
      <c r="B1215">
        <v>122.55113129999999</v>
      </c>
      <c r="C1215">
        <f>_xlfn.NORM.DIST(B1215, L$7,L$11, TRUE)</f>
        <v>0.24207472597998325</v>
      </c>
      <c r="D1215">
        <f t="shared" si="18"/>
        <v>1.6419092855808247E-2</v>
      </c>
    </row>
    <row r="1216" spans="1:4" x14ac:dyDescent="0.25">
      <c r="A1216">
        <v>61.04527083</v>
      </c>
      <c r="B1216">
        <v>122.56183470000001</v>
      </c>
      <c r="C1216">
        <f>_xlfn.NORM.DIST(B1216, L$7,L$11, TRUE)</f>
        <v>0.24225050068551807</v>
      </c>
      <c r="D1216">
        <f t="shared" si="18"/>
        <v>1.6425555230830693E-2</v>
      </c>
    </row>
    <row r="1217" spans="1:4" x14ac:dyDescent="0.25">
      <c r="A1217">
        <v>64.435233150000002</v>
      </c>
      <c r="B1217">
        <v>122.5636535</v>
      </c>
      <c r="C1217">
        <f>_xlfn.NORM.DIST(B1217, L$7,L$11, TRUE)</f>
        <v>0.24228037648378631</v>
      </c>
      <c r="D1217">
        <f t="shared" si="18"/>
        <v>1.6426653100701454E-2</v>
      </c>
    </row>
    <row r="1218" spans="1:4" x14ac:dyDescent="0.25">
      <c r="A1218">
        <v>63.576101080000001</v>
      </c>
      <c r="B1218">
        <v>122.56433</v>
      </c>
      <c r="C1218">
        <f>_xlfn.NORM.DIST(B1218, L$7,L$11, TRUE)</f>
        <v>0.24229148925272759</v>
      </c>
      <c r="D1218">
        <f t="shared" si="18"/>
        <v>1.6427061432200268E-2</v>
      </c>
    </row>
    <row r="1219" spans="1:4" x14ac:dyDescent="0.25">
      <c r="A1219">
        <v>62.996483599999998</v>
      </c>
      <c r="B1219">
        <v>122.5647001</v>
      </c>
      <c r="C1219">
        <f>_xlfn.NORM.DIST(B1219, L$7,L$11, TRUE)</f>
        <v>0.24229756894950127</v>
      </c>
      <c r="D1219">
        <f t="shared" ref="D1219:D1282" si="19">_xlfn.NORM.DIST(B1219, L$7,L$11, FALSE)</f>
        <v>1.6427284817929176E-2</v>
      </c>
    </row>
    <row r="1220" spans="1:4" x14ac:dyDescent="0.25">
      <c r="A1220">
        <v>62.252717259999997</v>
      </c>
      <c r="B1220">
        <v>122.58006520000001</v>
      </c>
      <c r="C1220">
        <f>_xlfn.NORM.DIST(B1220, L$7,L$11, TRUE)</f>
        <v>0.24255004705763145</v>
      </c>
      <c r="D1220">
        <f t="shared" si="19"/>
        <v>1.6436556107402418E-2</v>
      </c>
    </row>
    <row r="1221" spans="1:4" x14ac:dyDescent="0.25">
      <c r="A1221">
        <v>63.617815180000001</v>
      </c>
      <c r="B1221">
        <v>122.59035590000001</v>
      </c>
      <c r="C1221">
        <f>_xlfn.NORM.DIST(B1221, L$7,L$11, TRUE)</f>
        <v>0.24271922266140994</v>
      </c>
      <c r="D1221">
        <f t="shared" si="19"/>
        <v>1.6442762434964283E-2</v>
      </c>
    </row>
    <row r="1222" spans="1:4" x14ac:dyDescent="0.25">
      <c r="A1222">
        <v>62.481233260000003</v>
      </c>
      <c r="B1222">
        <v>122.6053206</v>
      </c>
      <c r="C1222">
        <f>_xlfn.NORM.DIST(B1222, L$7,L$11, TRUE)</f>
        <v>0.24296535117180407</v>
      </c>
      <c r="D1222">
        <f t="shared" si="19"/>
        <v>1.6451783245294085E-2</v>
      </c>
    </row>
    <row r="1223" spans="1:4" x14ac:dyDescent="0.25">
      <c r="A1223">
        <v>62.447333520000001</v>
      </c>
      <c r="B1223">
        <v>122.6068065</v>
      </c>
      <c r="C1223">
        <f>_xlfn.NORM.DIST(B1223, L$7,L$11, TRUE)</f>
        <v>0.24298979754178984</v>
      </c>
      <c r="D1223">
        <f t="shared" si="19"/>
        <v>1.6452678669016851E-2</v>
      </c>
    </row>
    <row r="1224" spans="1:4" x14ac:dyDescent="0.25">
      <c r="A1224">
        <v>62.874629679999998</v>
      </c>
      <c r="B1224">
        <v>122.6193296</v>
      </c>
      <c r="C1224">
        <f>_xlfn.NORM.DIST(B1224, L$7,L$11, TRUE)</f>
        <v>0.2431958833263661</v>
      </c>
      <c r="D1224">
        <f t="shared" si="19"/>
        <v>1.6460223207173108E-2</v>
      </c>
    </row>
    <row r="1225" spans="1:4" x14ac:dyDescent="0.25">
      <c r="A1225">
        <v>62.071202110000002</v>
      </c>
      <c r="B1225">
        <v>122.6337939</v>
      </c>
      <c r="C1225">
        <f>_xlfn.NORM.DIST(B1225, L$7,L$11, TRUE)</f>
        <v>0.2434340319267721</v>
      </c>
      <c r="D1225">
        <f t="shared" si="19"/>
        <v>1.6468932643422737E-2</v>
      </c>
    </row>
    <row r="1226" spans="1:4" x14ac:dyDescent="0.25">
      <c r="A1226">
        <v>62.055471470000001</v>
      </c>
      <c r="B1226">
        <v>122.67404860000001</v>
      </c>
      <c r="C1226">
        <f>_xlfn.NORM.DIST(B1226, L$7,L$11, TRUE)</f>
        <v>0.24409747133664</v>
      </c>
      <c r="D1226">
        <f t="shared" si="19"/>
        <v>1.6493145405238809E-2</v>
      </c>
    </row>
    <row r="1227" spans="1:4" x14ac:dyDescent="0.25">
      <c r="A1227">
        <v>63.546697629999997</v>
      </c>
      <c r="B1227">
        <v>122.6841625</v>
      </c>
      <c r="C1227">
        <f>_xlfn.NORM.DIST(B1227, L$7,L$11, TRUE)</f>
        <v>0.24426431209500277</v>
      </c>
      <c r="D1227">
        <f t="shared" si="19"/>
        <v>1.6499222785014533E-2</v>
      </c>
    </row>
    <row r="1228" spans="1:4" x14ac:dyDescent="0.25">
      <c r="A1228">
        <v>60.742667470000001</v>
      </c>
      <c r="B1228">
        <v>122.68829789999999</v>
      </c>
      <c r="C1228">
        <f>_xlfn.NORM.DIST(B1228, L$7,L$11, TRUE)</f>
        <v>0.24433254811770572</v>
      </c>
      <c r="D1228">
        <f t="shared" si="19"/>
        <v>1.6501707022577194E-2</v>
      </c>
    </row>
    <row r="1229" spans="1:4" x14ac:dyDescent="0.25">
      <c r="A1229">
        <v>61.66236713</v>
      </c>
      <c r="B1229">
        <v>122.7087891</v>
      </c>
      <c r="C1229">
        <f>_xlfn.NORM.DIST(B1229, L$7,L$11, TRUE)</f>
        <v>0.24467081397123586</v>
      </c>
      <c r="D1229">
        <f t="shared" si="19"/>
        <v>1.6514010600498476E-2</v>
      </c>
    </row>
    <row r="1230" spans="1:4" x14ac:dyDescent="0.25">
      <c r="A1230">
        <v>62.011860339999998</v>
      </c>
      <c r="B1230">
        <v>122.7093844</v>
      </c>
      <c r="C1230">
        <f>_xlfn.NORM.DIST(B1230, L$7,L$11, TRUE)</f>
        <v>0.24468064486809349</v>
      </c>
      <c r="D1230">
        <f t="shared" si="19"/>
        <v>1.6514367888480756E-2</v>
      </c>
    </row>
    <row r="1231" spans="1:4" x14ac:dyDescent="0.25">
      <c r="A1231">
        <v>61.299859660000003</v>
      </c>
      <c r="B1231">
        <v>122.7405953</v>
      </c>
      <c r="C1231">
        <f>_xlfn.NORM.DIST(B1231, L$7,L$11, TRUE)</f>
        <v>0.24519636535290407</v>
      </c>
      <c r="D1231">
        <f t="shared" si="19"/>
        <v>1.6533088242493027E-2</v>
      </c>
    </row>
    <row r="1232" spans="1:4" x14ac:dyDescent="0.25">
      <c r="A1232">
        <v>60.098591329999998</v>
      </c>
      <c r="B1232">
        <v>122.7448855</v>
      </c>
      <c r="C1232">
        <f>_xlfn.NORM.DIST(B1232, L$7,L$11, TRUE)</f>
        <v>0.24526730112425321</v>
      </c>
      <c r="D1232">
        <f t="shared" si="19"/>
        <v>1.6535659690639814E-2</v>
      </c>
    </row>
    <row r="1233" spans="1:4" x14ac:dyDescent="0.25">
      <c r="A1233">
        <v>61.694337130000001</v>
      </c>
      <c r="B1233">
        <v>122.74649460000001</v>
      </c>
      <c r="C1233">
        <f>_xlfn.NORM.DIST(B1233, L$7,L$11, TRUE)</f>
        <v>0.24529390943013296</v>
      </c>
      <c r="D1233">
        <f t="shared" si="19"/>
        <v>1.6536624034750265E-2</v>
      </c>
    </row>
    <row r="1234" spans="1:4" x14ac:dyDescent="0.25">
      <c r="A1234">
        <v>60.974790839999997</v>
      </c>
      <c r="B1234">
        <v>122.7480058</v>
      </c>
      <c r="C1234">
        <f>_xlfn.NORM.DIST(B1234, L$7,L$11, TRUE)</f>
        <v>0.24531890026066416</v>
      </c>
      <c r="D1234">
        <f t="shared" si="19"/>
        <v>1.6537529650212209E-2</v>
      </c>
    </row>
    <row r="1235" spans="1:4" x14ac:dyDescent="0.25">
      <c r="A1235">
        <v>65.151475419999997</v>
      </c>
      <c r="B1235">
        <v>122.7516541</v>
      </c>
      <c r="C1235">
        <f>_xlfn.NORM.DIST(B1235, L$7,L$11, TRUE)</f>
        <v>0.24537923811793583</v>
      </c>
      <c r="D1235">
        <f t="shared" si="19"/>
        <v>1.6539715737870647E-2</v>
      </c>
    </row>
    <row r="1236" spans="1:4" x14ac:dyDescent="0.25">
      <c r="A1236">
        <v>62.652947670000003</v>
      </c>
      <c r="B1236">
        <v>122.7563854</v>
      </c>
      <c r="C1236">
        <f>_xlfn.NORM.DIST(B1236, L$7,L$11, TRUE)</f>
        <v>0.24545749918077919</v>
      </c>
      <c r="D1236">
        <f t="shared" si="19"/>
        <v>1.6542550291087938E-2</v>
      </c>
    </row>
    <row r="1237" spans="1:4" x14ac:dyDescent="0.25">
      <c r="A1237">
        <v>62.233598290000003</v>
      </c>
      <c r="B1237">
        <v>122.75962939999999</v>
      </c>
      <c r="C1237">
        <f>_xlfn.NORM.DIST(B1237, L$7,L$11, TRUE)</f>
        <v>0.24551116636584791</v>
      </c>
      <c r="D1237">
        <f t="shared" si="19"/>
        <v>1.6544493482277073E-2</v>
      </c>
    </row>
    <row r="1238" spans="1:4" x14ac:dyDescent="0.25">
      <c r="A1238">
        <v>61.827477549999998</v>
      </c>
      <c r="B1238">
        <v>122.7661667</v>
      </c>
      <c r="C1238">
        <f>_xlfn.NORM.DIST(B1238, L$7,L$11, TRUE)</f>
        <v>0.24561933548088821</v>
      </c>
      <c r="D1238">
        <f t="shared" si="19"/>
        <v>1.6548408627259242E-2</v>
      </c>
    </row>
    <row r="1239" spans="1:4" x14ac:dyDescent="0.25">
      <c r="A1239">
        <v>63.806481720000001</v>
      </c>
      <c r="B1239">
        <v>122.7794002</v>
      </c>
      <c r="C1239">
        <f>_xlfn.NORM.DIST(B1239, L$7,L$11, TRUE)</f>
        <v>0.2458383812710207</v>
      </c>
      <c r="D1239">
        <f t="shared" si="19"/>
        <v>1.6556330932160485E-2</v>
      </c>
    </row>
    <row r="1240" spans="1:4" x14ac:dyDescent="0.25">
      <c r="A1240">
        <v>62.867977609999997</v>
      </c>
      <c r="B1240">
        <v>122.78181600000001</v>
      </c>
      <c r="C1240">
        <f>_xlfn.NORM.DIST(B1240, L$7,L$11, TRUE)</f>
        <v>0.24587837980166771</v>
      </c>
      <c r="D1240">
        <f t="shared" si="19"/>
        <v>1.6557776707999267E-2</v>
      </c>
    </row>
    <row r="1241" spans="1:4" x14ac:dyDescent="0.25">
      <c r="A1241">
        <v>66.722438800000006</v>
      </c>
      <c r="B1241">
        <v>122.7937325</v>
      </c>
      <c r="C1241">
        <f>_xlfn.NORM.DIST(B1241, L$7,L$11, TRUE)</f>
        <v>0.24607573303095548</v>
      </c>
      <c r="D1241">
        <f t="shared" si="19"/>
        <v>1.6564906274704083E-2</v>
      </c>
    </row>
    <row r="1242" spans="1:4" x14ac:dyDescent="0.25">
      <c r="A1242">
        <v>62.857537370000003</v>
      </c>
      <c r="B1242">
        <v>122.8024047</v>
      </c>
      <c r="C1242">
        <f>_xlfn.NORM.DIST(B1242, L$7,L$11, TRUE)</f>
        <v>0.24621940970106032</v>
      </c>
      <c r="D1242">
        <f t="shared" si="19"/>
        <v>1.6570092639038105E-2</v>
      </c>
    </row>
    <row r="1243" spans="1:4" x14ac:dyDescent="0.25">
      <c r="A1243">
        <v>61.252435230000003</v>
      </c>
      <c r="B1243">
        <v>122.824105</v>
      </c>
      <c r="C1243">
        <f>_xlfn.NORM.DIST(B1243, L$7,L$11, TRUE)</f>
        <v>0.24657912642692253</v>
      </c>
      <c r="D1243">
        <f t="shared" si="19"/>
        <v>1.6583062405148598E-2</v>
      </c>
    </row>
    <row r="1244" spans="1:4" x14ac:dyDescent="0.25">
      <c r="A1244">
        <v>61.468099639999998</v>
      </c>
      <c r="B1244">
        <v>122.8684986</v>
      </c>
      <c r="C1244">
        <f>_xlfn.NORM.DIST(B1244, L$7,L$11, TRUE)</f>
        <v>0.24731589659972103</v>
      </c>
      <c r="D1244">
        <f t="shared" si="19"/>
        <v>1.6609559725583072E-2</v>
      </c>
    </row>
    <row r="1245" spans="1:4" x14ac:dyDescent="0.25">
      <c r="A1245">
        <v>62.719087100000003</v>
      </c>
      <c r="B1245">
        <v>122.8745595</v>
      </c>
      <c r="C1245">
        <f>_xlfn.NORM.DIST(B1245, L$7,L$11, TRUE)</f>
        <v>0.2474165764323028</v>
      </c>
      <c r="D1245">
        <f t="shared" si="19"/>
        <v>1.6613173573755816E-2</v>
      </c>
    </row>
    <row r="1246" spans="1:4" x14ac:dyDescent="0.25">
      <c r="A1246">
        <v>60.457177199999997</v>
      </c>
      <c r="B1246">
        <v>122.87936790000001</v>
      </c>
      <c r="C1246">
        <f>_xlfn.NORM.DIST(B1246, L$7,L$11, TRUE)</f>
        <v>0.2474964661077334</v>
      </c>
      <c r="D1246">
        <f t="shared" si="19"/>
        <v>1.6616039970629437E-2</v>
      </c>
    </row>
    <row r="1247" spans="1:4" x14ac:dyDescent="0.25">
      <c r="A1247">
        <v>61.550860800000002</v>
      </c>
      <c r="B1247">
        <v>122.88343740000001</v>
      </c>
      <c r="C1247">
        <f>_xlfn.NORM.DIST(B1247, L$7,L$11, TRUE)</f>
        <v>0.24756409001777419</v>
      </c>
      <c r="D1247">
        <f t="shared" si="19"/>
        <v>1.6618465449146441E-2</v>
      </c>
    </row>
    <row r="1248" spans="1:4" x14ac:dyDescent="0.25">
      <c r="A1248">
        <v>60.57090711</v>
      </c>
      <c r="B1248">
        <v>122.9121799</v>
      </c>
      <c r="C1248">
        <f>_xlfn.NORM.DIST(B1248, L$7,L$11, TRUE)</f>
        <v>0.24804199233588969</v>
      </c>
      <c r="D1248">
        <f t="shared" si="19"/>
        <v>1.6635584783868399E-2</v>
      </c>
    </row>
    <row r="1249" spans="1:4" x14ac:dyDescent="0.25">
      <c r="A1249">
        <v>62.20503763</v>
      </c>
      <c r="B1249">
        <v>122.9178819</v>
      </c>
      <c r="C1249">
        <f>_xlfn.NORM.DIST(B1249, L$7,L$11, TRUE)</f>
        <v>0.24813685811629338</v>
      </c>
      <c r="D1249">
        <f t="shared" si="19"/>
        <v>1.663897853509123E-2</v>
      </c>
    </row>
    <row r="1250" spans="1:4" x14ac:dyDescent="0.25">
      <c r="A1250">
        <v>60.129660280000003</v>
      </c>
      <c r="B1250">
        <v>122.92409120000001</v>
      </c>
      <c r="C1250">
        <f>_xlfn.NORM.DIST(B1250, L$7,L$11, TRUE)</f>
        <v>0.24824018599719005</v>
      </c>
      <c r="D1250">
        <f t="shared" si="19"/>
        <v>1.6642673310882983E-2</v>
      </c>
    </row>
    <row r="1251" spans="1:4" x14ac:dyDescent="0.25">
      <c r="A1251">
        <v>61.765922459999999</v>
      </c>
      <c r="B1251">
        <v>122.9246801</v>
      </c>
      <c r="C1251">
        <f>_xlfn.NORM.DIST(B1251, L$7,L$11, TRUE)</f>
        <v>0.24824998697066947</v>
      </c>
      <c r="D1251">
        <f t="shared" si="19"/>
        <v>1.6643023679888555E-2</v>
      </c>
    </row>
    <row r="1252" spans="1:4" x14ac:dyDescent="0.25">
      <c r="A1252">
        <v>64.258067789999998</v>
      </c>
      <c r="B1252">
        <v>122.93723490000001</v>
      </c>
      <c r="C1252">
        <f>_xlfn.NORM.DIST(B1252, L$7,L$11, TRUE)</f>
        <v>0.24845898368493025</v>
      </c>
      <c r="D1252">
        <f t="shared" si="19"/>
        <v>1.6650491179597878E-2</v>
      </c>
    </row>
    <row r="1253" spans="1:4" x14ac:dyDescent="0.25">
      <c r="A1253">
        <v>62.68903383</v>
      </c>
      <c r="B1253">
        <v>122.99826160000001</v>
      </c>
      <c r="C1253">
        <f>_xlfn.NORM.DIST(B1253, L$7,L$11, TRUE)</f>
        <v>0.24947621456478397</v>
      </c>
      <c r="D1253">
        <f t="shared" si="19"/>
        <v>1.668673361371277E-2</v>
      </c>
    </row>
    <row r="1254" spans="1:4" x14ac:dyDescent="0.25">
      <c r="A1254">
        <v>64.079596589999994</v>
      </c>
      <c r="B1254">
        <v>123.0024298</v>
      </c>
      <c r="C1254">
        <f>_xlfn.NORM.DIST(B1254, L$7,L$11, TRUE)</f>
        <v>0.24954577335990624</v>
      </c>
      <c r="D1254">
        <f t="shared" si="19"/>
        <v>1.6689205626814928E-2</v>
      </c>
    </row>
    <row r="1255" spans="1:4" x14ac:dyDescent="0.25">
      <c r="A1255">
        <v>64.678408540000007</v>
      </c>
      <c r="B1255">
        <v>123.010507</v>
      </c>
      <c r="C1255">
        <f>_xlfn.NORM.DIST(B1255, L$7,L$11, TRUE)</f>
        <v>0.24968059475381266</v>
      </c>
      <c r="D1255">
        <f t="shared" si="19"/>
        <v>1.6693994691500205E-2</v>
      </c>
    </row>
    <row r="1256" spans="1:4" x14ac:dyDescent="0.25">
      <c r="A1256">
        <v>61.404683460000001</v>
      </c>
      <c r="B1256">
        <v>123.01497430000001</v>
      </c>
      <c r="C1256">
        <f>_xlfn.NORM.DIST(B1256, L$7,L$11, TRUE)</f>
        <v>0.24975517775121375</v>
      </c>
      <c r="D1256">
        <f t="shared" si="19"/>
        <v>1.6696642702294397E-2</v>
      </c>
    </row>
    <row r="1257" spans="1:4" x14ac:dyDescent="0.25">
      <c r="A1257">
        <v>61.387771960000002</v>
      </c>
      <c r="B1257">
        <v>123.01854609999999</v>
      </c>
      <c r="C1257">
        <f>_xlfn.NORM.DIST(B1257, L$7,L$11, TRUE)</f>
        <v>0.24981481860017574</v>
      </c>
      <c r="D1257">
        <f t="shared" si="19"/>
        <v>1.6698759541335012E-2</v>
      </c>
    </row>
    <row r="1258" spans="1:4" x14ac:dyDescent="0.25">
      <c r="A1258">
        <v>60.989216540000001</v>
      </c>
      <c r="B1258">
        <v>123.0247304</v>
      </c>
      <c r="C1258">
        <f>_xlfn.NORM.DIST(B1258, L$7,L$11, TRUE)</f>
        <v>0.24991810007013976</v>
      </c>
      <c r="D1258">
        <f t="shared" si="19"/>
        <v>1.6702423929283089E-2</v>
      </c>
    </row>
    <row r="1259" spans="1:4" x14ac:dyDescent="0.25">
      <c r="A1259">
        <v>61.438195180000001</v>
      </c>
      <c r="B1259">
        <v>123.03617560000001</v>
      </c>
      <c r="C1259">
        <f>_xlfn.NORM.DIST(B1259, L$7,L$11, TRUE)</f>
        <v>0.25010930144969257</v>
      </c>
      <c r="D1259">
        <f t="shared" si="19"/>
        <v>1.6709203024959585E-2</v>
      </c>
    </row>
    <row r="1260" spans="1:4" x14ac:dyDescent="0.25">
      <c r="A1260">
        <v>62.561371119999997</v>
      </c>
      <c r="B1260">
        <v>123.0376322</v>
      </c>
      <c r="C1260">
        <f>_xlfn.NORM.DIST(B1260, L$7,L$11, TRUE)</f>
        <v>0.25013364070299909</v>
      </c>
      <c r="D1260">
        <f t="shared" si="19"/>
        <v>1.6710065545769124E-2</v>
      </c>
    </row>
    <row r="1261" spans="1:4" x14ac:dyDescent="0.25">
      <c r="A1261">
        <v>59.527196959999998</v>
      </c>
      <c r="B1261">
        <v>123.0446678</v>
      </c>
      <c r="C1261">
        <f>_xlfn.NORM.DIST(B1261, L$7,L$11, TRUE)</f>
        <v>0.25025122069376682</v>
      </c>
      <c r="D1261">
        <f t="shared" si="19"/>
        <v>1.6714230899782447E-2</v>
      </c>
    </row>
    <row r="1262" spans="1:4" x14ac:dyDescent="0.25">
      <c r="A1262">
        <v>62.828248010000003</v>
      </c>
      <c r="B1262">
        <v>123.0711759</v>
      </c>
      <c r="C1262">
        <f>_xlfn.NORM.DIST(B1262, L$7,L$11, TRUE)</f>
        <v>0.25069449109533254</v>
      </c>
      <c r="D1262">
        <f t="shared" si="19"/>
        <v>1.6729913518237414E-2</v>
      </c>
    </row>
    <row r="1263" spans="1:4" x14ac:dyDescent="0.25">
      <c r="A1263">
        <v>63.501799370000001</v>
      </c>
      <c r="B1263">
        <v>123.0755602</v>
      </c>
      <c r="C1263">
        <f>_xlfn.NORM.DIST(B1263, L$7,L$11, TRUE)</f>
        <v>0.25076784573763966</v>
      </c>
      <c r="D1263">
        <f t="shared" si="19"/>
        <v>1.6732505626938576E-2</v>
      </c>
    </row>
    <row r="1264" spans="1:4" x14ac:dyDescent="0.25">
      <c r="A1264">
        <v>61.737734959999997</v>
      </c>
      <c r="B1264">
        <v>123.08006279999999</v>
      </c>
      <c r="C1264">
        <f>_xlfn.NORM.DIST(B1264, L$7,L$11, TRUE)</f>
        <v>0.25084319150960094</v>
      </c>
      <c r="D1264">
        <f t="shared" si="19"/>
        <v>1.6735167170307281E-2</v>
      </c>
    </row>
    <row r="1265" spans="1:4" x14ac:dyDescent="0.25">
      <c r="A1265">
        <v>60.653733170000002</v>
      </c>
      <c r="B1265">
        <v>123.084293</v>
      </c>
      <c r="C1265">
        <f>_xlfn.NORM.DIST(B1265, L$7,L$11, TRUE)</f>
        <v>0.2509139899017927</v>
      </c>
      <c r="D1265">
        <f t="shared" si="19"/>
        <v>1.6737667225959332E-2</v>
      </c>
    </row>
    <row r="1266" spans="1:4" x14ac:dyDescent="0.25">
      <c r="A1266">
        <v>62.811733889999999</v>
      </c>
      <c r="B1266">
        <v>123.0912871</v>
      </c>
      <c r="C1266">
        <f>_xlfn.NORM.DIST(B1266, L$7,L$11, TRUE)</f>
        <v>0.25103106927252139</v>
      </c>
      <c r="D1266">
        <f t="shared" si="19"/>
        <v>1.6741799754584851E-2</v>
      </c>
    </row>
    <row r="1267" spans="1:4" x14ac:dyDescent="0.25">
      <c r="A1267">
        <v>63.255093670000001</v>
      </c>
      <c r="B1267">
        <v>123.1195278</v>
      </c>
      <c r="C1267">
        <f>_xlfn.NORM.DIST(B1267, L$7,L$11, TRUE)</f>
        <v>0.25150410490197644</v>
      </c>
      <c r="D1267">
        <f t="shared" si="19"/>
        <v>1.6758473371322524E-2</v>
      </c>
    </row>
    <row r="1268" spans="1:4" x14ac:dyDescent="0.25">
      <c r="A1268">
        <v>61.789043790000001</v>
      </c>
      <c r="B1268">
        <v>123.14073089999999</v>
      </c>
      <c r="C1268">
        <f>_xlfn.NORM.DIST(B1268, L$7,L$11, TRUE)</f>
        <v>0.25185956908311458</v>
      </c>
      <c r="D1268">
        <f t="shared" si="19"/>
        <v>1.677097853119339E-2</v>
      </c>
    </row>
    <row r="1269" spans="1:4" x14ac:dyDescent="0.25">
      <c r="A1269">
        <v>60.958666119999997</v>
      </c>
      <c r="B1269">
        <v>123.157814</v>
      </c>
      <c r="C1269">
        <f>_xlfn.NORM.DIST(B1269, L$7,L$11, TRUE)</f>
        <v>0.25214615538395563</v>
      </c>
      <c r="D1269">
        <f t="shared" si="19"/>
        <v>1.6781045419956623E-2</v>
      </c>
    </row>
    <row r="1270" spans="1:4" x14ac:dyDescent="0.25">
      <c r="A1270">
        <v>62.026479680000001</v>
      </c>
      <c r="B1270">
        <v>123.172684</v>
      </c>
      <c r="C1270">
        <f>_xlfn.NORM.DIST(B1270, L$7,L$11, TRUE)</f>
        <v>0.25239575464193209</v>
      </c>
      <c r="D1270">
        <f t="shared" si="19"/>
        <v>1.6789802048372732E-2</v>
      </c>
    </row>
    <row r="1271" spans="1:4" x14ac:dyDescent="0.25">
      <c r="A1271">
        <v>65.226900749999999</v>
      </c>
      <c r="B1271">
        <v>123.1733821</v>
      </c>
      <c r="C1271">
        <f>_xlfn.NORM.DIST(B1271, L$7,L$11, TRUE)</f>
        <v>0.25240747574618699</v>
      </c>
      <c r="D1271">
        <f t="shared" si="19"/>
        <v>1.679021300482696E-2</v>
      </c>
    </row>
    <row r="1272" spans="1:4" x14ac:dyDescent="0.25">
      <c r="A1272">
        <v>63.491269420000002</v>
      </c>
      <c r="B1272">
        <v>123.18662879999999</v>
      </c>
      <c r="C1272">
        <f>_xlfn.NORM.DIST(B1272, L$7,L$11, TRUE)</f>
        <v>0.25262994229922042</v>
      </c>
      <c r="D1272">
        <f t="shared" si="19"/>
        <v>1.6798008671209924E-2</v>
      </c>
    </row>
    <row r="1273" spans="1:4" x14ac:dyDescent="0.25">
      <c r="A1273">
        <v>62.965081429999998</v>
      </c>
      <c r="B1273">
        <v>123.21590399999999</v>
      </c>
      <c r="C1273">
        <f>_xlfn.NORM.DIST(B1273, L$7,L$11, TRUE)</f>
        <v>0.2531219593640669</v>
      </c>
      <c r="D1273">
        <f t="shared" si="19"/>
        <v>1.6815221007231842E-2</v>
      </c>
    </row>
    <row r="1274" spans="1:4" x14ac:dyDescent="0.25">
      <c r="A1274">
        <v>60.718925910000003</v>
      </c>
      <c r="B1274">
        <v>123.2234804</v>
      </c>
      <c r="C1274">
        <f>_xlfn.NORM.DIST(B1274, L$7,L$11, TRUE)</f>
        <v>0.25324937506643314</v>
      </c>
      <c r="D1274">
        <f t="shared" si="19"/>
        <v>1.6819671930182186E-2</v>
      </c>
    </row>
    <row r="1275" spans="1:4" x14ac:dyDescent="0.25">
      <c r="A1275">
        <v>61.621992110000001</v>
      </c>
      <c r="B1275">
        <v>123.23376620000001</v>
      </c>
      <c r="C1275">
        <f>_xlfn.NORM.DIST(B1275, L$7,L$11, TRUE)</f>
        <v>0.25342240991464715</v>
      </c>
      <c r="D1275">
        <f t="shared" si="19"/>
        <v>1.6825712163786203E-2</v>
      </c>
    </row>
    <row r="1276" spans="1:4" x14ac:dyDescent="0.25">
      <c r="A1276">
        <v>62.452265789999998</v>
      </c>
      <c r="B1276">
        <v>123.2638099</v>
      </c>
      <c r="C1276">
        <f>_xlfn.NORM.DIST(B1276, L$7,L$11, TRUE)</f>
        <v>0.25392818141358009</v>
      </c>
      <c r="D1276">
        <f t="shared" si="19"/>
        <v>1.6843339251853794E-2</v>
      </c>
    </row>
    <row r="1277" spans="1:4" x14ac:dyDescent="0.25">
      <c r="A1277">
        <v>64.276242740000001</v>
      </c>
      <c r="B1277">
        <v>123.2988015</v>
      </c>
      <c r="C1277">
        <f>_xlfn.NORM.DIST(B1277, L$7,L$11, TRUE)</f>
        <v>0.25451791556689707</v>
      </c>
      <c r="D1277">
        <f t="shared" si="19"/>
        <v>1.6863839599015613E-2</v>
      </c>
    </row>
    <row r="1278" spans="1:4" x14ac:dyDescent="0.25">
      <c r="A1278">
        <v>61.157983250000001</v>
      </c>
      <c r="B1278">
        <v>123.3458005</v>
      </c>
      <c r="C1278">
        <f>_xlfn.NORM.DIST(B1278, L$7,L$11, TRUE)</f>
        <v>0.2553111452618344</v>
      </c>
      <c r="D1278">
        <f t="shared" si="19"/>
        <v>1.6891323988122368E-2</v>
      </c>
    </row>
    <row r="1279" spans="1:4" x14ac:dyDescent="0.25">
      <c r="A1279">
        <v>61.110724599999998</v>
      </c>
      <c r="B1279">
        <v>123.3862962</v>
      </c>
      <c r="C1279">
        <f>_xlfn.NORM.DIST(B1279, L$7,L$11, TRUE)</f>
        <v>0.25599564994455781</v>
      </c>
      <c r="D1279">
        <f t="shared" si="19"/>
        <v>1.6914958443437218E-2</v>
      </c>
    </row>
    <row r="1280" spans="1:4" x14ac:dyDescent="0.25">
      <c r="A1280">
        <v>62.889956929999997</v>
      </c>
      <c r="B1280">
        <v>123.4005903</v>
      </c>
      <c r="C1280">
        <f>_xlfn.NORM.DIST(B1280, L$7,L$11, TRUE)</f>
        <v>0.256237493607959</v>
      </c>
      <c r="D1280">
        <f t="shared" si="19"/>
        <v>1.6923290471716992E-2</v>
      </c>
    </row>
    <row r="1281" spans="1:4" x14ac:dyDescent="0.25">
      <c r="A1281">
        <v>64.163939279999994</v>
      </c>
      <c r="B1281">
        <v>123.4122539</v>
      </c>
      <c r="C1281">
        <f>_xlfn.NORM.DIST(B1281, L$7,L$11, TRUE)</f>
        <v>0.25643491972738597</v>
      </c>
      <c r="D1281">
        <f t="shared" si="19"/>
        <v>1.6930085140093747E-2</v>
      </c>
    </row>
    <row r="1282" spans="1:4" x14ac:dyDescent="0.25">
      <c r="A1282">
        <v>61.359489330000002</v>
      </c>
      <c r="B1282">
        <v>123.4201346</v>
      </c>
      <c r="C1282">
        <f>_xlfn.NORM.DIST(B1282, L$7,L$11, TRUE)</f>
        <v>0.25656835873218636</v>
      </c>
      <c r="D1282">
        <f t="shared" si="19"/>
        <v>1.6934674007844153E-2</v>
      </c>
    </row>
    <row r="1283" spans="1:4" x14ac:dyDescent="0.25">
      <c r="A1283">
        <v>65.615611630000004</v>
      </c>
      <c r="B1283">
        <v>123.4982558</v>
      </c>
      <c r="C1283">
        <f>_xlfn.NORM.DIST(B1283, L$7,L$11, TRUE)</f>
        <v>0.25789309017154283</v>
      </c>
      <c r="D1283">
        <f t="shared" ref="D1283:D1346" si="20">_xlfn.NORM.DIST(B1283, L$7,L$11, FALSE)</f>
        <v>1.6980073045404578E-2</v>
      </c>
    </row>
    <row r="1284" spans="1:4" x14ac:dyDescent="0.25">
      <c r="A1284">
        <v>59.942119720000001</v>
      </c>
      <c r="B1284">
        <v>123.4984918</v>
      </c>
      <c r="C1284">
        <f>_xlfn.NORM.DIST(B1284, L$7,L$11, TRUE)</f>
        <v>0.25789709748493561</v>
      </c>
      <c r="D1284">
        <f t="shared" si="20"/>
        <v>1.6980209943834368E-2</v>
      </c>
    </row>
    <row r="1285" spans="1:4" x14ac:dyDescent="0.25">
      <c r="A1285">
        <v>63.504694860000001</v>
      </c>
      <c r="B1285">
        <v>123.5043278</v>
      </c>
      <c r="C1285">
        <f>_xlfn.NORM.DIST(B1285, L$7,L$11, TRUE)</f>
        <v>0.25799620386762484</v>
      </c>
      <c r="D1285">
        <f t="shared" si="20"/>
        <v>1.6983594799122339E-2</v>
      </c>
    </row>
    <row r="1286" spans="1:4" x14ac:dyDescent="0.25">
      <c r="A1286">
        <v>62.794781409999999</v>
      </c>
      <c r="B1286">
        <v>123.5178064</v>
      </c>
      <c r="C1286">
        <f>_xlfn.NORM.DIST(B1286, L$7,L$11, TRUE)</f>
        <v>0.25822517161490144</v>
      </c>
      <c r="D1286">
        <f t="shared" si="20"/>
        <v>1.6991408796828322E-2</v>
      </c>
    </row>
    <row r="1287" spans="1:4" x14ac:dyDescent="0.25">
      <c r="A1287">
        <v>62.564346329999999</v>
      </c>
      <c r="B1287">
        <v>123.5541758</v>
      </c>
      <c r="C1287">
        <f>_xlfn.NORM.DIST(B1287, L$7,L$11, TRUE)</f>
        <v>0.2588435220350731</v>
      </c>
      <c r="D1287">
        <f t="shared" si="20"/>
        <v>1.7012468686576642E-2</v>
      </c>
    </row>
    <row r="1288" spans="1:4" x14ac:dyDescent="0.25">
      <c r="A1288">
        <v>61.120116430000003</v>
      </c>
      <c r="B1288">
        <v>123.5811647</v>
      </c>
      <c r="C1288">
        <f>_xlfn.NORM.DIST(B1288, L$7,L$11, TRUE)</f>
        <v>0.25930288047291861</v>
      </c>
      <c r="D1288">
        <f t="shared" si="20"/>
        <v>1.7028073385645239E-2</v>
      </c>
    </row>
    <row r="1289" spans="1:4" x14ac:dyDescent="0.25">
      <c r="A1289">
        <v>63.499647340000003</v>
      </c>
      <c r="B1289">
        <v>123.5860792</v>
      </c>
      <c r="C1289">
        <f>_xlfn.NORM.DIST(B1289, L$7,L$11, TRUE)</f>
        <v>0.2593865719168682</v>
      </c>
      <c r="D1289">
        <f t="shared" si="20"/>
        <v>1.7030912748439844E-2</v>
      </c>
    </row>
    <row r="1290" spans="1:4" x14ac:dyDescent="0.25">
      <c r="A1290">
        <v>61.122045460000002</v>
      </c>
      <c r="B1290">
        <v>123.5979494</v>
      </c>
      <c r="C1290">
        <f>_xlfn.NORM.DIST(B1290, L$7,L$11, TRUE)</f>
        <v>0.25958877294807225</v>
      </c>
      <c r="D1290">
        <f t="shared" si="20"/>
        <v>1.7037768044100354E-2</v>
      </c>
    </row>
    <row r="1291" spans="1:4" x14ac:dyDescent="0.25">
      <c r="A1291">
        <v>61.302925680000001</v>
      </c>
      <c r="B1291">
        <v>123.6099775</v>
      </c>
      <c r="C1291">
        <f>_xlfn.NORM.DIST(B1291, L$7,L$11, TRUE)</f>
        <v>0.25979374668260624</v>
      </c>
      <c r="D1291">
        <f t="shared" si="20"/>
        <v>1.7044710575090664E-2</v>
      </c>
    </row>
    <row r="1292" spans="1:4" x14ac:dyDescent="0.25">
      <c r="A1292">
        <v>60.667506629999998</v>
      </c>
      <c r="B1292">
        <v>123.6249244</v>
      </c>
      <c r="C1292">
        <f>_xlfn.NORM.DIST(B1292, L$7,L$11, TRUE)</f>
        <v>0.26004857670849257</v>
      </c>
      <c r="D1292">
        <f t="shared" si="20"/>
        <v>1.7053332257331917E-2</v>
      </c>
    </row>
    <row r="1293" spans="1:4" x14ac:dyDescent="0.25">
      <c r="A1293">
        <v>61.627347239999999</v>
      </c>
      <c r="B1293">
        <v>123.6372253</v>
      </c>
      <c r="C1293">
        <f>_xlfn.NORM.DIST(B1293, L$7,L$11, TRUE)</f>
        <v>0.26025839165906239</v>
      </c>
      <c r="D1293">
        <f t="shared" si="20"/>
        <v>1.7060423041889879E-2</v>
      </c>
    </row>
    <row r="1294" spans="1:4" x14ac:dyDescent="0.25">
      <c r="A1294">
        <v>62.589981960000003</v>
      </c>
      <c r="B1294">
        <v>123.6434447</v>
      </c>
      <c r="C1294">
        <f>_xlfn.NORM.DIST(B1294, L$7,L$11, TRUE)</f>
        <v>0.26036450839843228</v>
      </c>
      <c r="D1294">
        <f t="shared" si="20"/>
        <v>1.706400658623557E-2</v>
      </c>
    </row>
    <row r="1295" spans="1:4" x14ac:dyDescent="0.25">
      <c r="A1295">
        <v>61.789611970000003</v>
      </c>
      <c r="B1295">
        <v>123.6818876</v>
      </c>
      <c r="C1295">
        <f>_xlfn.NORM.DIST(B1295, L$7,L$11, TRUE)</f>
        <v>0.2610209237325396</v>
      </c>
      <c r="D1295">
        <f t="shared" si="20"/>
        <v>1.7086133104318574E-2</v>
      </c>
    </row>
    <row r="1296" spans="1:4" x14ac:dyDescent="0.25">
      <c r="A1296">
        <v>62.947197250000002</v>
      </c>
      <c r="B1296">
        <v>123.6842386</v>
      </c>
      <c r="C1296">
        <f>_xlfn.NORM.DIST(B1296, L$7,L$11, TRUE)</f>
        <v>0.26106109482057127</v>
      </c>
      <c r="D1296">
        <f t="shared" si="20"/>
        <v>1.708748493173887E-2</v>
      </c>
    </row>
    <row r="1297" spans="1:4" x14ac:dyDescent="0.25">
      <c r="A1297">
        <v>60.511548879999999</v>
      </c>
      <c r="B1297">
        <v>123.6937183</v>
      </c>
      <c r="C1297">
        <f>_xlfn.NORM.DIST(B1297, L$7,L$11, TRUE)</f>
        <v>0.2612231048821983</v>
      </c>
      <c r="D1297">
        <f t="shared" si="20"/>
        <v>1.7092934205327849E-2</v>
      </c>
    </row>
    <row r="1298" spans="1:4" x14ac:dyDescent="0.25">
      <c r="A1298">
        <v>62.091091280000001</v>
      </c>
      <c r="B1298">
        <v>123.69790329999999</v>
      </c>
      <c r="C1298">
        <f>_xlfn.NORM.DIST(B1298, L$7,L$11, TRUE)</f>
        <v>0.26129464384425249</v>
      </c>
      <c r="D1298">
        <f t="shared" si="20"/>
        <v>1.7095339096369542E-2</v>
      </c>
    </row>
    <row r="1299" spans="1:4" x14ac:dyDescent="0.25">
      <c r="A1299">
        <v>64.977875999999995</v>
      </c>
      <c r="B1299">
        <v>123.6996796</v>
      </c>
      <c r="C1299">
        <f>_xlfn.NORM.DIST(B1299, L$7,L$11, TRUE)</f>
        <v>0.26132501120154372</v>
      </c>
      <c r="D1299">
        <f t="shared" si="20"/>
        <v>1.7096359691145483E-2</v>
      </c>
    </row>
    <row r="1300" spans="1:4" x14ac:dyDescent="0.25">
      <c r="A1300">
        <v>62.066406180000001</v>
      </c>
      <c r="B1300">
        <v>123.7048601</v>
      </c>
      <c r="C1300">
        <f>_xlfn.NORM.DIST(B1300, L$7,L$11, TRUE)</f>
        <v>0.26141358660187253</v>
      </c>
      <c r="D1300">
        <f t="shared" si="20"/>
        <v>1.7099335706912008E-2</v>
      </c>
    </row>
    <row r="1301" spans="1:4" x14ac:dyDescent="0.25">
      <c r="A1301">
        <v>62.548057980000003</v>
      </c>
      <c r="B1301">
        <v>123.7128539</v>
      </c>
      <c r="C1301">
        <f>_xlfn.NORM.DIST(B1301, L$7,L$11, TRUE)</f>
        <v>0.26155029362134846</v>
      </c>
      <c r="D1301">
        <f t="shared" si="20"/>
        <v>1.7103926392495816E-2</v>
      </c>
    </row>
    <row r="1302" spans="1:4" x14ac:dyDescent="0.25">
      <c r="A1302">
        <v>60.442249740000001</v>
      </c>
      <c r="B1302">
        <v>123.7304067</v>
      </c>
      <c r="C1302">
        <f>_xlfn.NORM.DIST(B1302, L$7,L$11, TRUE)</f>
        <v>0.26185060384623238</v>
      </c>
      <c r="D1302">
        <f t="shared" si="20"/>
        <v>1.7114000348765247E-2</v>
      </c>
    </row>
    <row r="1303" spans="1:4" x14ac:dyDescent="0.25">
      <c r="A1303">
        <v>62.594270260000002</v>
      </c>
      <c r="B1303">
        <v>123.7399853</v>
      </c>
      <c r="C1303">
        <f>_xlfn.NORM.DIST(B1303, L$7,L$11, TRUE)</f>
        <v>0.26201455832316922</v>
      </c>
      <c r="D1303">
        <f t="shared" si="20"/>
        <v>1.7119494082588303E-2</v>
      </c>
    </row>
    <row r="1304" spans="1:4" x14ac:dyDescent="0.25">
      <c r="A1304">
        <v>63.612425690000002</v>
      </c>
      <c r="B1304">
        <v>123.7433386</v>
      </c>
      <c r="C1304">
        <f>_xlfn.NORM.DIST(B1304, L$7,L$11, TRUE)</f>
        <v>0.26207196834637708</v>
      </c>
      <c r="D1304">
        <f t="shared" si="20"/>
        <v>1.7121416733340836E-2</v>
      </c>
    </row>
    <row r="1305" spans="1:4" x14ac:dyDescent="0.25">
      <c r="A1305">
        <v>60.081006860000002</v>
      </c>
      <c r="B1305">
        <v>123.7760181</v>
      </c>
      <c r="C1305">
        <f>_xlfn.NORM.DIST(B1305, L$7,L$11, TRUE)</f>
        <v>0.26263179365584444</v>
      </c>
      <c r="D1305">
        <f t="shared" si="20"/>
        <v>1.7140137298668832E-2</v>
      </c>
    </row>
    <row r="1306" spans="1:4" x14ac:dyDescent="0.25">
      <c r="A1306">
        <v>65.414992519999998</v>
      </c>
      <c r="B1306">
        <v>123.77875349999999</v>
      </c>
      <c r="C1306">
        <f>_xlfn.NORM.DIST(B1306, L$7,L$11, TRUE)</f>
        <v>0.26267868092875346</v>
      </c>
      <c r="D1306">
        <f t="shared" si="20"/>
        <v>1.7141702915599334E-2</v>
      </c>
    </row>
    <row r="1307" spans="1:4" x14ac:dyDescent="0.25">
      <c r="A1307">
        <v>62.315752070000002</v>
      </c>
      <c r="B1307">
        <v>123.7835638</v>
      </c>
      <c r="C1307">
        <f>_xlfn.NORM.DIST(B1307, L$7,L$11, TRUE)</f>
        <v>0.26276114428316166</v>
      </c>
      <c r="D1307">
        <f t="shared" si="20"/>
        <v>1.7144455596694107E-2</v>
      </c>
    </row>
    <row r="1308" spans="1:4" x14ac:dyDescent="0.25">
      <c r="A1308">
        <v>62.644216960000001</v>
      </c>
      <c r="B1308">
        <v>123.7928975</v>
      </c>
      <c r="C1308">
        <f>_xlfn.NORM.DIST(B1308, L$7,L$11, TRUE)</f>
        <v>0.26292119040807427</v>
      </c>
      <c r="D1308">
        <f t="shared" si="20"/>
        <v>1.7149794913793051E-2</v>
      </c>
    </row>
    <row r="1309" spans="1:4" x14ac:dyDescent="0.25">
      <c r="A1309">
        <v>62.060244900000001</v>
      </c>
      <c r="B1309">
        <v>123.80390629999999</v>
      </c>
      <c r="C1309">
        <f>_xlfn.NORM.DIST(B1309, L$7,L$11, TRUE)</f>
        <v>0.26311002372026809</v>
      </c>
      <c r="D1309">
        <f t="shared" si="20"/>
        <v>1.7156089295636678E-2</v>
      </c>
    </row>
    <row r="1310" spans="1:4" x14ac:dyDescent="0.25">
      <c r="A1310">
        <v>60.834681170000003</v>
      </c>
      <c r="B1310">
        <v>123.80500619999999</v>
      </c>
      <c r="C1310">
        <f>_xlfn.NORM.DIST(B1310, L$7,L$11, TRUE)</f>
        <v>0.26312889404863499</v>
      </c>
      <c r="D1310">
        <f t="shared" si="20"/>
        <v>1.715671798468615E-2</v>
      </c>
    </row>
    <row r="1311" spans="1:4" x14ac:dyDescent="0.25">
      <c r="A1311">
        <v>61.827598450000004</v>
      </c>
      <c r="B1311">
        <v>123.8228443</v>
      </c>
      <c r="C1311">
        <f>_xlfn.NORM.DIST(B1311, L$7,L$11, TRUE)</f>
        <v>0.26343502820931824</v>
      </c>
      <c r="D1311">
        <f t="shared" si="20"/>
        <v>1.7166909222914233E-2</v>
      </c>
    </row>
    <row r="1312" spans="1:4" x14ac:dyDescent="0.25">
      <c r="A1312">
        <v>60.913270910000001</v>
      </c>
      <c r="B1312">
        <v>123.8276035</v>
      </c>
      <c r="C1312">
        <f>_xlfn.NORM.DIST(B1312, L$7,L$11, TRUE)</f>
        <v>0.26351673543048876</v>
      </c>
      <c r="D1312">
        <f t="shared" si="20"/>
        <v>1.7169626713786461E-2</v>
      </c>
    </row>
    <row r="1313" spans="1:4" x14ac:dyDescent="0.25">
      <c r="A1313">
        <v>59.390279810000003</v>
      </c>
      <c r="B1313">
        <v>123.8304131</v>
      </c>
      <c r="C1313">
        <f>_xlfn.NORM.DIST(B1313, L$7,L$11, TRUE)</f>
        <v>0.26356497746701602</v>
      </c>
      <c r="D1313">
        <f t="shared" si="20"/>
        <v>1.7171230685486372E-2</v>
      </c>
    </row>
    <row r="1314" spans="1:4" x14ac:dyDescent="0.25">
      <c r="A1314">
        <v>60.398794780000003</v>
      </c>
      <c r="B1314">
        <v>123.8314146</v>
      </c>
      <c r="C1314">
        <f>_xlfn.NORM.DIST(B1314, L$7,L$11, TRUE)</f>
        <v>0.26358217474082452</v>
      </c>
      <c r="D1314">
        <f t="shared" si="20"/>
        <v>1.7171802377181748E-2</v>
      </c>
    </row>
    <row r="1315" spans="1:4" x14ac:dyDescent="0.25">
      <c r="A1315">
        <v>60.646987639999999</v>
      </c>
      <c r="B1315">
        <v>123.86243</v>
      </c>
      <c r="C1315">
        <f>_xlfn.NORM.DIST(B1315, L$7,L$11, TRUE)</f>
        <v>0.26411503947065273</v>
      </c>
      <c r="D1315">
        <f t="shared" si="20"/>
        <v>1.7189492905867618E-2</v>
      </c>
    </row>
    <row r="1316" spans="1:4" x14ac:dyDescent="0.25">
      <c r="A1316">
        <v>60.236390399999998</v>
      </c>
      <c r="B1316">
        <v>123.8632085</v>
      </c>
      <c r="C1316">
        <f>_xlfn.NORM.DIST(B1316, L$7,L$11, TRUE)</f>
        <v>0.26412842166358591</v>
      </c>
      <c r="D1316">
        <f t="shared" si="20"/>
        <v>1.7189936592291472E-2</v>
      </c>
    </row>
    <row r="1317" spans="1:4" x14ac:dyDescent="0.25">
      <c r="A1317">
        <v>64.997609800000006</v>
      </c>
      <c r="B1317">
        <v>123.86842919999999</v>
      </c>
      <c r="C1317">
        <f>_xlfn.NORM.DIST(B1317, L$7,L$11, TRUE)</f>
        <v>0.26421817293157435</v>
      </c>
      <c r="D1317">
        <f t="shared" si="20"/>
        <v>1.7192911550341708E-2</v>
      </c>
    </row>
    <row r="1318" spans="1:4" x14ac:dyDescent="0.25">
      <c r="A1318">
        <v>62.65661875</v>
      </c>
      <c r="B1318">
        <v>123.8704937</v>
      </c>
      <c r="C1318">
        <f>_xlfn.NORM.DIST(B1318, L$7,L$11, TRUE)</f>
        <v>0.26425366891164137</v>
      </c>
      <c r="D1318">
        <f t="shared" si="20"/>
        <v>1.7194087767510354E-2</v>
      </c>
    </row>
    <row r="1319" spans="1:4" x14ac:dyDescent="0.25">
      <c r="A1319">
        <v>61.350091740000003</v>
      </c>
      <c r="B1319">
        <v>123.9085003</v>
      </c>
      <c r="C1319">
        <f>_xlfn.NORM.DIST(B1319, L$7,L$11, TRUE)</f>
        <v>0.26490756893533285</v>
      </c>
      <c r="D1319">
        <f t="shared" si="20"/>
        <v>1.7215719597811128E-2</v>
      </c>
    </row>
    <row r="1320" spans="1:4" x14ac:dyDescent="0.25">
      <c r="A1320">
        <v>63.379040549999999</v>
      </c>
      <c r="B1320">
        <v>123.91387210000001</v>
      </c>
      <c r="C1320">
        <f>_xlfn.NORM.DIST(B1320, L$7,L$11, TRUE)</f>
        <v>0.26500005654114844</v>
      </c>
      <c r="D1320">
        <f t="shared" si="20"/>
        <v>1.7218773660819871E-2</v>
      </c>
    </row>
    <row r="1321" spans="1:4" x14ac:dyDescent="0.25">
      <c r="A1321">
        <v>64.333125249999995</v>
      </c>
      <c r="B1321">
        <v>123.9469043</v>
      </c>
      <c r="C1321">
        <f>_xlfn.NORM.DIST(B1321, L$7,L$11, TRUE)</f>
        <v>0.26556914047334523</v>
      </c>
      <c r="D1321">
        <f t="shared" si="20"/>
        <v>1.7237535361218942E-2</v>
      </c>
    </row>
    <row r="1322" spans="1:4" x14ac:dyDescent="0.25">
      <c r="A1322">
        <v>59.06170264</v>
      </c>
      <c r="B1322">
        <v>123.94704710000001</v>
      </c>
      <c r="C1322">
        <f>_xlfn.NORM.DIST(B1322, L$7,L$11, TRUE)</f>
        <v>0.26557160199918117</v>
      </c>
      <c r="D1322">
        <f t="shared" si="20"/>
        <v>1.7237616400597344E-2</v>
      </c>
    </row>
    <row r="1323" spans="1:4" x14ac:dyDescent="0.25">
      <c r="A1323">
        <v>61.915183720000002</v>
      </c>
      <c r="B1323">
        <v>123.95866100000001</v>
      </c>
      <c r="C1323">
        <f>_xlfn.NORM.DIST(B1323, L$7,L$11, TRUE)</f>
        <v>0.26577183621773143</v>
      </c>
      <c r="D1323">
        <f t="shared" si="20"/>
        <v>1.7244205341881737E-2</v>
      </c>
    </row>
    <row r="1324" spans="1:4" x14ac:dyDescent="0.25">
      <c r="A1324">
        <v>61.412935939999997</v>
      </c>
      <c r="B1324">
        <v>123.9622851</v>
      </c>
      <c r="C1324">
        <f>_xlfn.NORM.DIST(B1324, L$7,L$11, TRUE)</f>
        <v>0.26583433466667555</v>
      </c>
      <c r="D1324">
        <f t="shared" si="20"/>
        <v>1.7246260610608227E-2</v>
      </c>
    </row>
    <row r="1325" spans="1:4" x14ac:dyDescent="0.25">
      <c r="A1325">
        <v>62.321043230000001</v>
      </c>
      <c r="B1325">
        <v>123.96278030000001</v>
      </c>
      <c r="C1325">
        <f>_xlfn.NORM.DIST(B1325, L$7,L$11, TRUE)</f>
        <v>0.26584287508445748</v>
      </c>
      <c r="D1325">
        <f t="shared" si="20"/>
        <v>1.7246541414624721E-2</v>
      </c>
    </row>
    <row r="1326" spans="1:4" x14ac:dyDescent="0.25">
      <c r="A1326">
        <v>62.54775987</v>
      </c>
      <c r="B1326">
        <v>123.96516250000001</v>
      </c>
      <c r="C1326">
        <f>_xlfn.NORM.DIST(B1326, L$7,L$11, TRUE)</f>
        <v>0.26588396140430393</v>
      </c>
      <c r="D1326">
        <f t="shared" si="20"/>
        <v>1.7247892145794079E-2</v>
      </c>
    </row>
    <row r="1327" spans="1:4" x14ac:dyDescent="0.25">
      <c r="A1327">
        <v>61.402704229999998</v>
      </c>
      <c r="B1327">
        <v>123.98391100000001</v>
      </c>
      <c r="C1327">
        <f>_xlfn.NORM.DIST(B1327, L$7,L$11, TRUE)</f>
        <v>0.26620743312599549</v>
      </c>
      <c r="D1327">
        <f t="shared" si="20"/>
        <v>1.7258516978032403E-2</v>
      </c>
    </row>
    <row r="1328" spans="1:4" x14ac:dyDescent="0.25">
      <c r="A1328">
        <v>62.639205050000001</v>
      </c>
      <c r="B1328">
        <v>123.99147689999999</v>
      </c>
      <c r="C1328">
        <f>_xlfn.NORM.DIST(B1328, L$7,L$11, TRUE)</f>
        <v>0.26633802554954311</v>
      </c>
      <c r="D1328">
        <f t="shared" si="20"/>
        <v>1.7262801700987127E-2</v>
      </c>
    </row>
    <row r="1329" spans="1:4" x14ac:dyDescent="0.25">
      <c r="A1329">
        <v>61.864666749999998</v>
      </c>
      <c r="B1329">
        <v>124.0041907</v>
      </c>
      <c r="C1329">
        <f>_xlfn.NORM.DIST(B1329, L$7,L$11, TRUE)</f>
        <v>0.26655754710913082</v>
      </c>
      <c r="D1329">
        <f t="shared" si="20"/>
        <v>1.7269998027459803E-2</v>
      </c>
    </row>
    <row r="1330" spans="1:4" x14ac:dyDescent="0.25">
      <c r="A1330">
        <v>66.251923079999997</v>
      </c>
      <c r="B1330">
        <v>124.0199168</v>
      </c>
      <c r="C1330">
        <f>_xlfn.NORM.DIST(B1330, L$7,L$11, TRUE)</f>
        <v>0.26682920677511462</v>
      </c>
      <c r="D1330">
        <f t="shared" si="20"/>
        <v>1.7278892862672035E-2</v>
      </c>
    </row>
    <row r="1331" spans="1:4" x14ac:dyDescent="0.25">
      <c r="A1331">
        <v>63.456118789999998</v>
      </c>
      <c r="B1331">
        <v>124.0316881</v>
      </c>
      <c r="C1331">
        <f>_xlfn.NORM.DIST(B1331, L$7,L$11, TRUE)</f>
        <v>0.26703264096922347</v>
      </c>
      <c r="D1331">
        <f t="shared" si="20"/>
        <v>1.7285546091359117E-2</v>
      </c>
    </row>
    <row r="1332" spans="1:4" x14ac:dyDescent="0.25">
      <c r="A1332">
        <v>62.667580119999997</v>
      </c>
      <c r="B1332">
        <v>124.0339778</v>
      </c>
      <c r="C1332">
        <f>_xlfn.NORM.DIST(B1332, L$7,L$11, TRUE)</f>
        <v>0.2670722211652129</v>
      </c>
      <c r="D1332">
        <f t="shared" si="20"/>
        <v>1.7286839775846448E-2</v>
      </c>
    </row>
    <row r="1333" spans="1:4" x14ac:dyDescent="0.25">
      <c r="A1333">
        <v>62.263840039999998</v>
      </c>
      <c r="B1333">
        <v>124.0342733</v>
      </c>
      <c r="C1333">
        <f>_xlfn.NORM.DIST(B1333, L$7,L$11, TRUE)</f>
        <v>0.26707732945103302</v>
      </c>
      <c r="D1333">
        <f t="shared" si="20"/>
        <v>1.7287006722667239E-2</v>
      </c>
    </row>
    <row r="1334" spans="1:4" x14ac:dyDescent="0.25">
      <c r="A1334">
        <v>63.488459640000002</v>
      </c>
      <c r="B1334">
        <v>124.05287180000001</v>
      </c>
      <c r="C1334">
        <f>_xlfn.NORM.DIST(B1334, L$7,L$11, TRUE)</f>
        <v>0.26739893952505567</v>
      </c>
      <c r="D1334">
        <f t="shared" si="20"/>
        <v>1.7297509048911756E-2</v>
      </c>
    </row>
    <row r="1335" spans="1:4" x14ac:dyDescent="0.25">
      <c r="A1335">
        <v>62.35334065</v>
      </c>
      <c r="B1335">
        <v>124.06738780000001</v>
      </c>
      <c r="C1335">
        <f>_xlfn.NORM.DIST(B1335, L$7,L$11, TRUE)</f>
        <v>0.26765008961642861</v>
      </c>
      <c r="D1335">
        <f t="shared" si="20"/>
        <v>1.7305698980180327E-2</v>
      </c>
    </row>
    <row r="1336" spans="1:4" x14ac:dyDescent="0.25">
      <c r="A1336">
        <v>61.676061089999997</v>
      </c>
      <c r="B1336">
        <v>124.0721434</v>
      </c>
      <c r="C1336">
        <f>_xlfn.NORM.DIST(B1336, L$7,L$11, TRUE)</f>
        <v>0.26773239497545676</v>
      </c>
      <c r="D1336">
        <f t="shared" si="20"/>
        <v>1.7308380742356834E-2</v>
      </c>
    </row>
    <row r="1337" spans="1:4" x14ac:dyDescent="0.25">
      <c r="A1337">
        <v>64.553697569999997</v>
      </c>
      <c r="B1337">
        <v>124.10173519999999</v>
      </c>
      <c r="C1337">
        <f>_xlfn.NORM.DIST(B1337, L$7,L$11, TRUE)</f>
        <v>0.26824482786242498</v>
      </c>
      <c r="D1337">
        <f t="shared" si="20"/>
        <v>1.7325053061122819E-2</v>
      </c>
    </row>
    <row r="1338" spans="1:4" x14ac:dyDescent="0.25">
      <c r="A1338">
        <v>62.19602038</v>
      </c>
      <c r="B1338">
        <v>124.1572891</v>
      </c>
      <c r="C1338">
        <f>_xlfn.NORM.DIST(B1338, L$7,L$11, TRUE)</f>
        <v>0.26920817001430214</v>
      </c>
      <c r="D1338">
        <f t="shared" si="20"/>
        <v>1.7356282634890245E-2</v>
      </c>
    </row>
    <row r="1339" spans="1:4" x14ac:dyDescent="0.25">
      <c r="A1339">
        <v>64.789852609999997</v>
      </c>
      <c r="B1339">
        <v>124.1725273</v>
      </c>
      <c r="C1339">
        <f>_xlfn.NORM.DIST(B1339, L$7,L$11, TRUE)</f>
        <v>0.26947271367314207</v>
      </c>
      <c r="D1339">
        <f t="shared" si="20"/>
        <v>1.7364832725281113E-2</v>
      </c>
    </row>
    <row r="1340" spans="1:4" x14ac:dyDescent="0.25">
      <c r="A1340">
        <v>62.48908033</v>
      </c>
      <c r="B1340">
        <v>124.17546489999999</v>
      </c>
      <c r="C1340">
        <f>_xlfn.NORM.DIST(B1340, L$7,L$11, TRUE)</f>
        <v>0.26952372702563465</v>
      </c>
      <c r="D1340">
        <f t="shared" si="20"/>
        <v>1.736648020331372E-2</v>
      </c>
    </row>
    <row r="1341" spans="1:4" x14ac:dyDescent="0.25">
      <c r="A1341">
        <v>63.149652740000001</v>
      </c>
      <c r="B1341">
        <v>124.1937717</v>
      </c>
      <c r="C1341">
        <f>_xlfn.NORM.DIST(B1341, L$7,L$11, TRUE)</f>
        <v>0.26984174564454766</v>
      </c>
      <c r="D1341">
        <f t="shared" si="20"/>
        <v>1.7376741289739553E-2</v>
      </c>
    </row>
    <row r="1342" spans="1:4" x14ac:dyDescent="0.25">
      <c r="A1342">
        <v>60.327509540000001</v>
      </c>
      <c r="B1342">
        <v>124.20622969999999</v>
      </c>
      <c r="C1342">
        <f>_xlfn.NORM.DIST(B1342, L$7,L$11, TRUE)</f>
        <v>0.2700582685524382</v>
      </c>
      <c r="D1342">
        <f t="shared" si="20"/>
        <v>1.73837183441291E-2</v>
      </c>
    </row>
    <row r="1343" spans="1:4" x14ac:dyDescent="0.25">
      <c r="A1343">
        <v>59.39464546</v>
      </c>
      <c r="B1343">
        <v>124.2121819</v>
      </c>
      <c r="C1343">
        <f>_xlfn.NORM.DIST(B1343, L$7,L$11, TRUE)</f>
        <v>0.27016174983725033</v>
      </c>
      <c r="D1343">
        <f t="shared" si="20"/>
        <v>1.7387050206786391E-2</v>
      </c>
    </row>
    <row r="1344" spans="1:4" x14ac:dyDescent="0.25">
      <c r="A1344">
        <v>63.258350970000002</v>
      </c>
      <c r="B1344">
        <v>124.2171675</v>
      </c>
      <c r="C1344">
        <f>_xlfn.NORM.DIST(B1344, L$7,L$11, TRUE)</f>
        <v>0.27024844166990913</v>
      </c>
      <c r="D1344">
        <f t="shared" si="20"/>
        <v>1.738984017695188E-2</v>
      </c>
    </row>
    <row r="1345" spans="1:4" x14ac:dyDescent="0.25">
      <c r="A1345">
        <v>64.945384540000006</v>
      </c>
      <c r="B1345">
        <v>124.2319373</v>
      </c>
      <c r="C1345">
        <f>_xlfn.NORM.DIST(B1345, L$7,L$11, TRUE)</f>
        <v>0.27050534714518742</v>
      </c>
      <c r="D1345">
        <f t="shared" si="20"/>
        <v>1.7398101054585016E-2</v>
      </c>
    </row>
    <row r="1346" spans="1:4" x14ac:dyDescent="0.25">
      <c r="A1346">
        <v>62.659343960000001</v>
      </c>
      <c r="B1346">
        <v>124.2572112</v>
      </c>
      <c r="C1346">
        <f>_xlfn.NORM.DIST(B1346, L$7,L$11, TRUE)</f>
        <v>0.2709452434941676</v>
      </c>
      <c r="D1346">
        <f t="shared" si="20"/>
        <v>1.7412221720841704E-2</v>
      </c>
    </row>
    <row r="1347" spans="1:4" x14ac:dyDescent="0.25">
      <c r="A1347">
        <v>61.439250909999998</v>
      </c>
      <c r="B1347">
        <v>124.2600707</v>
      </c>
      <c r="C1347">
        <f>_xlfn.NORM.DIST(B1347, L$7,L$11, TRUE)</f>
        <v>0.27099503602469599</v>
      </c>
      <c r="D1347">
        <f t="shared" ref="D1347:D1410" si="21">_xlfn.NORM.DIST(B1347, L$7,L$11, FALSE)</f>
        <v>1.7413818124931261E-2</v>
      </c>
    </row>
    <row r="1348" spans="1:4" x14ac:dyDescent="0.25">
      <c r="A1348">
        <v>61.991103320000001</v>
      </c>
      <c r="B1348">
        <v>124.26305290000001</v>
      </c>
      <c r="C1348">
        <f>_xlfn.NORM.DIST(B1348, L$7,L$11, TRUE)</f>
        <v>0.27104696999532246</v>
      </c>
      <c r="D1348">
        <f t="shared" si="21"/>
        <v>1.7415482766774015E-2</v>
      </c>
    </row>
    <row r="1349" spans="1:4" x14ac:dyDescent="0.25">
      <c r="A1349">
        <v>62.810387570000003</v>
      </c>
      <c r="B1349">
        <v>124.2675881</v>
      </c>
      <c r="C1349">
        <f>_xlfn.NORM.DIST(B1349, L$7,L$11, TRUE)</f>
        <v>0.27112595843229548</v>
      </c>
      <c r="D1349">
        <f t="shared" si="21"/>
        <v>1.7418013766129694E-2</v>
      </c>
    </row>
    <row r="1350" spans="1:4" x14ac:dyDescent="0.25">
      <c r="A1350">
        <v>66.387435289999999</v>
      </c>
      <c r="B1350">
        <v>124.277552</v>
      </c>
      <c r="C1350">
        <f>_xlfn.NORM.DIST(B1350, L$7,L$11, TRUE)</f>
        <v>0.27129953747410557</v>
      </c>
      <c r="D1350">
        <f t="shared" si="21"/>
        <v>1.7423572222086375E-2</v>
      </c>
    </row>
    <row r="1351" spans="1:4" x14ac:dyDescent="0.25">
      <c r="A1351">
        <v>62.433555419999998</v>
      </c>
      <c r="B1351">
        <v>124.2861434</v>
      </c>
      <c r="C1351">
        <f>_xlfn.NORM.DIST(B1351, L$7,L$11, TRUE)</f>
        <v>0.27144925093212713</v>
      </c>
      <c r="D1351">
        <f t="shared" si="21"/>
        <v>1.742836260098312E-2</v>
      </c>
    </row>
    <row r="1352" spans="1:4" x14ac:dyDescent="0.25">
      <c r="A1352">
        <v>62.479952590000003</v>
      </c>
      <c r="B1352">
        <v>124.29114680000001</v>
      </c>
      <c r="C1352">
        <f>_xlfn.NORM.DIST(B1352, L$7,L$11, TRUE)</f>
        <v>0.27153645897851303</v>
      </c>
      <c r="D1352">
        <f t="shared" si="21"/>
        <v>1.7431151357153514E-2</v>
      </c>
    </row>
    <row r="1353" spans="1:4" x14ac:dyDescent="0.25">
      <c r="A1353">
        <v>62.938718110000003</v>
      </c>
      <c r="B1353">
        <v>124.29219190000001</v>
      </c>
      <c r="C1353">
        <f>_xlfn.NORM.DIST(B1353, L$7,L$11, TRUE)</f>
        <v>0.27155467657913968</v>
      </c>
      <c r="D1353">
        <f t="shared" si="21"/>
        <v>1.7431733770939525E-2</v>
      </c>
    </row>
    <row r="1354" spans="1:4" x14ac:dyDescent="0.25">
      <c r="A1354">
        <v>63.062487769999997</v>
      </c>
      <c r="B1354">
        <v>124.29659820000001</v>
      </c>
      <c r="C1354">
        <f>_xlfn.NORM.DIST(B1354, L$7,L$11, TRUE)</f>
        <v>0.27163149143700105</v>
      </c>
      <c r="D1354">
        <f t="shared" si="21"/>
        <v>1.7434188951066871E-2</v>
      </c>
    </row>
    <row r="1355" spans="1:4" x14ac:dyDescent="0.25">
      <c r="A1355">
        <v>61.894772000000003</v>
      </c>
      <c r="B1355">
        <v>124.3108189</v>
      </c>
      <c r="C1355">
        <f>_xlfn.NORM.DIST(B1355, L$7,L$11, TRUE)</f>
        <v>0.27187947412705732</v>
      </c>
      <c r="D1355">
        <f t="shared" si="21"/>
        <v>1.7442108667148435E-2</v>
      </c>
    </row>
    <row r="1356" spans="1:4" x14ac:dyDescent="0.25">
      <c r="A1356">
        <v>62.91438917</v>
      </c>
      <c r="B1356">
        <v>124.3169631</v>
      </c>
      <c r="C1356">
        <f>_xlfn.NORM.DIST(B1356, L$7,L$11, TRUE)</f>
        <v>0.27198665243796738</v>
      </c>
      <c r="D1356">
        <f t="shared" si="21"/>
        <v>1.7445528558749621E-2</v>
      </c>
    </row>
    <row r="1357" spans="1:4" x14ac:dyDescent="0.25">
      <c r="A1357">
        <v>60.58644675</v>
      </c>
      <c r="B1357">
        <v>124.36009869999999</v>
      </c>
      <c r="C1357">
        <f>_xlfn.NORM.DIST(B1357, L$7,L$11, TRUE)</f>
        <v>0.27273969311637192</v>
      </c>
      <c r="D1357">
        <f t="shared" si="21"/>
        <v>1.7469505617122984E-2</v>
      </c>
    </row>
    <row r="1358" spans="1:4" x14ac:dyDescent="0.25">
      <c r="A1358">
        <v>59.416743220000001</v>
      </c>
      <c r="B1358">
        <v>124.4003202</v>
      </c>
      <c r="C1358">
        <f>_xlfn.NORM.DIST(B1358, L$7,L$11, TRUE)</f>
        <v>0.27344279159148788</v>
      </c>
      <c r="D1358">
        <f t="shared" si="21"/>
        <v>1.7491811517678556E-2</v>
      </c>
    </row>
    <row r="1359" spans="1:4" x14ac:dyDescent="0.25">
      <c r="A1359">
        <v>62.097184249999998</v>
      </c>
      <c r="B1359">
        <v>124.4108355</v>
      </c>
      <c r="C1359">
        <f>_xlfn.NORM.DIST(B1359, L$7,L$11, TRUE)</f>
        <v>0.27362675385718027</v>
      </c>
      <c r="D1359">
        <f t="shared" si="21"/>
        <v>1.7497634852140533E-2</v>
      </c>
    </row>
    <row r="1360" spans="1:4" x14ac:dyDescent="0.25">
      <c r="A1360">
        <v>59.773906420000003</v>
      </c>
      <c r="B1360">
        <v>124.4180192</v>
      </c>
      <c r="C1360">
        <f>_xlfn.NORM.DIST(B1360, L$7,L$11, TRUE)</f>
        <v>0.27375246590006075</v>
      </c>
      <c r="D1360">
        <f t="shared" si="21"/>
        <v>1.7501611198611395E-2</v>
      </c>
    </row>
    <row r="1361" spans="1:4" x14ac:dyDescent="0.25">
      <c r="A1361">
        <v>61.205775449999997</v>
      </c>
      <c r="B1361">
        <v>124.42308370000001</v>
      </c>
      <c r="C1361">
        <f>_xlfn.NORM.DIST(B1361, L$7,L$11, TRUE)</f>
        <v>0.27384110990659233</v>
      </c>
      <c r="D1361">
        <f t="shared" si="21"/>
        <v>1.7504413560895493E-2</v>
      </c>
    </row>
    <row r="1362" spans="1:4" x14ac:dyDescent="0.25">
      <c r="A1362">
        <v>60.718324430000003</v>
      </c>
      <c r="B1362">
        <v>124.4344068</v>
      </c>
      <c r="C1362">
        <f>_xlfn.NORM.DIST(B1362, L$7,L$11, TRUE)</f>
        <v>0.27403934959151632</v>
      </c>
      <c r="D1362">
        <f t="shared" si="21"/>
        <v>1.7510676155611769E-2</v>
      </c>
    </row>
    <row r="1363" spans="1:4" x14ac:dyDescent="0.25">
      <c r="A1363">
        <v>62.457089539999998</v>
      </c>
      <c r="B1363">
        <v>124.43652640000001</v>
      </c>
      <c r="C1363">
        <f>_xlfn.NORM.DIST(B1363, L$7,L$11, TRUE)</f>
        <v>0.27407646646266876</v>
      </c>
      <c r="D1363">
        <f t="shared" si="21"/>
        <v>1.7511848026189745E-2</v>
      </c>
    </row>
    <row r="1364" spans="1:4" x14ac:dyDescent="0.25">
      <c r="A1364">
        <v>61.233093850000003</v>
      </c>
      <c r="B1364">
        <v>124.4370531</v>
      </c>
      <c r="C1364">
        <f>_xlfn.NORM.DIST(B1364, L$7,L$11, TRUE)</f>
        <v>0.2740856900297059</v>
      </c>
      <c r="D1364">
        <f t="shared" si="21"/>
        <v>1.7512139203077207E-2</v>
      </c>
    </row>
    <row r="1365" spans="1:4" x14ac:dyDescent="0.25">
      <c r="A1365">
        <v>62.684252020000002</v>
      </c>
      <c r="B1365">
        <v>124.4400256</v>
      </c>
      <c r="C1365">
        <f>_xlfn.NORM.DIST(B1365, L$7,L$11, TRUE)</f>
        <v>0.2741377473056622</v>
      </c>
      <c r="D1365">
        <f t="shared" si="21"/>
        <v>1.7513782336791364E-2</v>
      </c>
    </row>
    <row r="1366" spans="1:4" x14ac:dyDescent="0.25">
      <c r="A1366">
        <v>63.08502361</v>
      </c>
      <c r="B1366">
        <v>124.4596255</v>
      </c>
      <c r="C1366">
        <f>_xlfn.NORM.DIST(B1366, L$7,L$11, TRUE)</f>
        <v>0.27448112181696405</v>
      </c>
      <c r="D1366">
        <f t="shared" si="21"/>
        <v>1.7524609884969605E-2</v>
      </c>
    </row>
    <row r="1367" spans="1:4" x14ac:dyDescent="0.25">
      <c r="A1367">
        <v>62.935047949999998</v>
      </c>
      <c r="B1367">
        <v>124.4600025</v>
      </c>
      <c r="C1367">
        <f>_xlfn.NORM.DIST(B1367, L$7,L$11, TRUE)</f>
        <v>0.27448772863412696</v>
      </c>
      <c r="D1367">
        <f t="shared" si="21"/>
        <v>1.7524818033837465E-2</v>
      </c>
    </row>
    <row r="1368" spans="1:4" x14ac:dyDescent="0.25">
      <c r="A1368">
        <v>61.190716379999998</v>
      </c>
      <c r="B1368">
        <v>124.4632732</v>
      </c>
      <c r="C1368">
        <f>_xlfn.NORM.DIST(B1368, L$7,L$11, TRUE)</f>
        <v>0.27454505000939861</v>
      </c>
      <c r="D1368">
        <f t="shared" si="21"/>
        <v>1.7526623664328982E-2</v>
      </c>
    </row>
    <row r="1369" spans="1:4" x14ac:dyDescent="0.25">
      <c r="A1369">
        <v>63.519017310000002</v>
      </c>
      <c r="B1369">
        <v>124.4674909</v>
      </c>
      <c r="C1369">
        <f>_xlfn.NORM.DIST(B1369, L$7,L$11, TRUE)</f>
        <v>0.27461897695950482</v>
      </c>
      <c r="D1369">
        <f t="shared" si="21"/>
        <v>1.7528951607559906E-2</v>
      </c>
    </row>
    <row r="1370" spans="1:4" x14ac:dyDescent="0.25">
      <c r="A1370">
        <v>62.109757039999998</v>
      </c>
      <c r="B1370">
        <v>124.4839472</v>
      </c>
      <c r="C1370">
        <f>_xlfn.NORM.DIST(B1370, L$7,L$11, TRUE)</f>
        <v>0.27490751335010222</v>
      </c>
      <c r="D1370">
        <f t="shared" si="21"/>
        <v>1.7538029311306533E-2</v>
      </c>
    </row>
    <row r="1371" spans="1:4" x14ac:dyDescent="0.25">
      <c r="A1371">
        <v>62.457124380000003</v>
      </c>
      <c r="B1371">
        <v>124.49029760000001</v>
      </c>
      <c r="C1371">
        <f>_xlfn.NORM.DIST(B1371, L$7,L$11, TRUE)</f>
        <v>0.27501889796779744</v>
      </c>
      <c r="D1371">
        <f t="shared" si="21"/>
        <v>1.7541530096115514E-2</v>
      </c>
    </row>
    <row r="1372" spans="1:4" x14ac:dyDescent="0.25">
      <c r="A1372">
        <v>63.167563790000003</v>
      </c>
      <c r="B1372">
        <v>124.49047849999999</v>
      </c>
      <c r="C1372">
        <f>_xlfn.NORM.DIST(B1372, L$7,L$11, TRUE)</f>
        <v>0.27502207123960998</v>
      </c>
      <c r="D1372">
        <f t="shared" si="21"/>
        <v>1.7541629802450675E-2</v>
      </c>
    </row>
    <row r="1373" spans="1:4" x14ac:dyDescent="0.25">
      <c r="A1373">
        <v>63.425899370000003</v>
      </c>
      <c r="B1373">
        <v>124.51200300000001</v>
      </c>
      <c r="C1373">
        <f>_xlfn.NORM.DIST(B1373, L$7,L$11, TRUE)</f>
        <v>0.27539977367706908</v>
      </c>
      <c r="D1373">
        <f t="shared" si="21"/>
        <v>1.7553486137851695E-2</v>
      </c>
    </row>
    <row r="1374" spans="1:4" x14ac:dyDescent="0.25">
      <c r="A1374">
        <v>61.551366639999998</v>
      </c>
      <c r="B1374">
        <v>124.51423560000001</v>
      </c>
      <c r="C1374">
        <f>_xlfn.NORM.DIST(B1374, L$7,L$11, TRUE)</f>
        <v>0.27543896496213138</v>
      </c>
      <c r="D1374">
        <f t="shared" si="21"/>
        <v>1.7554715092443381E-2</v>
      </c>
    </row>
    <row r="1375" spans="1:4" x14ac:dyDescent="0.25">
      <c r="A1375">
        <v>61.217612500000001</v>
      </c>
      <c r="B1375">
        <v>124.5237858</v>
      </c>
      <c r="C1375">
        <f>_xlfn.NORM.DIST(B1375, L$7,L$11, TRUE)</f>
        <v>0.27560664109874383</v>
      </c>
      <c r="D1375">
        <f t="shared" si="21"/>
        <v>1.7559970326177236E-2</v>
      </c>
    </row>
    <row r="1376" spans="1:4" x14ac:dyDescent="0.25">
      <c r="A1376">
        <v>61.611400369999998</v>
      </c>
      <c r="B1376">
        <v>124.5316756</v>
      </c>
      <c r="C1376">
        <f>_xlfn.NORM.DIST(B1376, L$7,L$11, TRUE)</f>
        <v>0.27574520287242266</v>
      </c>
      <c r="D1376">
        <f t="shared" si="21"/>
        <v>1.7564309730958325E-2</v>
      </c>
    </row>
    <row r="1377" spans="1:4" x14ac:dyDescent="0.25">
      <c r="A1377">
        <v>64.747147979999994</v>
      </c>
      <c r="B1377">
        <v>124.5466856</v>
      </c>
      <c r="C1377">
        <f>_xlfn.NORM.DIST(B1377, L$7,L$11, TRUE)</f>
        <v>0.27600890508764298</v>
      </c>
      <c r="D1377">
        <f t="shared" si="21"/>
        <v>1.7572559873843697E-2</v>
      </c>
    </row>
    <row r="1378" spans="1:4" x14ac:dyDescent="0.25">
      <c r="A1378">
        <v>65.021827759999994</v>
      </c>
      <c r="B1378">
        <v>124.56487199999999</v>
      </c>
      <c r="C1378">
        <f>_xlfn.NORM.DIST(B1378, L$7,L$11, TRUE)</f>
        <v>0.27632857751601508</v>
      </c>
      <c r="D1378">
        <f t="shared" si="21"/>
        <v>1.7582546427780565E-2</v>
      </c>
    </row>
    <row r="1379" spans="1:4" x14ac:dyDescent="0.25">
      <c r="A1379">
        <v>64.516349230000003</v>
      </c>
      <c r="B1379">
        <v>124.59249610000001</v>
      </c>
      <c r="C1379">
        <f>_xlfn.NORM.DIST(B1379, L$7,L$11, TRUE)</f>
        <v>0.27681448883214677</v>
      </c>
      <c r="D1379">
        <f t="shared" si="21"/>
        <v>1.7597695518430326E-2</v>
      </c>
    </row>
    <row r="1380" spans="1:4" x14ac:dyDescent="0.25">
      <c r="A1380">
        <v>60.59858431</v>
      </c>
      <c r="B1380">
        <v>124.6033542</v>
      </c>
      <c r="C1380">
        <f>_xlfn.NORM.DIST(B1380, L$7,L$11, TRUE)</f>
        <v>0.27700559866524022</v>
      </c>
      <c r="D1380">
        <f t="shared" si="21"/>
        <v>1.7603643523115303E-2</v>
      </c>
    </row>
    <row r="1381" spans="1:4" x14ac:dyDescent="0.25">
      <c r="A1381">
        <v>62.024424830000001</v>
      </c>
      <c r="B1381">
        <v>124.6039406</v>
      </c>
      <c r="C1381">
        <f>_xlfn.NORM.DIST(B1381, L$7,L$11, TRUE)</f>
        <v>0.27701592153595533</v>
      </c>
      <c r="D1381">
        <f t="shared" si="21"/>
        <v>1.7603964643628948E-2</v>
      </c>
    </row>
    <row r="1382" spans="1:4" x14ac:dyDescent="0.25">
      <c r="A1382">
        <v>62.187680649999997</v>
      </c>
      <c r="B1382">
        <v>124.6068736</v>
      </c>
      <c r="C1382">
        <f>_xlfn.NORM.DIST(B1382, L$7,L$11, TRUE)</f>
        <v>0.27706755631950142</v>
      </c>
      <c r="D1382">
        <f t="shared" si="21"/>
        <v>1.7605570630622677E-2</v>
      </c>
    </row>
    <row r="1383" spans="1:4" x14ac:dyDescent="0.25">
      <c r="A1383">
        <v>61.949142930000001</v>
      </c>
      <c r="B1383">
        <v>124.6490158</v>
      </c>
      <c r="C1383">
        <f>_xlfn.NORM.DIST(B1383, L$7,L$11, TRUE)</f>
        <v>0.27780997958365583</v>
      </c>
      <c r="D1383">
        <f t="shared" si="21"/>
        <v>1.7628615832041623E-2</v>
      </c>
    </row>
    <row r="1384" spans="1:4" x14ac:dyDescent="0.25">
      <c r="A1384">
        <v>62.482978770000003</v>
      </c>
      <c r="B1384">
        <v>124.6499269</v>
      </c>
      <c r="C1384">
        <f>_xlfn.NORM.DIST(B1384, L$7,L$11, TRUE)</f>
        <v>0.27782604124222715</v>
      </c>
      <c r="D1384">
        <f t="shared" si="21"/>
        <v>1.7629113438914483E-2</v>
      </c>
    </row>
    <row r="1385" spans="1:4" x14ac:dyDescent="0.25">
      <c r="A1385">
        <v>63.79484016</v>
      </c>
      <c r="B1385">
        <v>124.6556389</v>
      </c>
      <c r="C1385">
        <f>_xlfn.NORM.DIST(B1385, L$7,L$11, TRUE)</f>
        <v>0.2779267476467408</v>
      </c>
      <c r="D1385">
        <f t="shared" si="21"/>
        <v>1.7632232506325628E-2</v>
      </c>
    </row>
    <row r="1386" spans="1:4" x14ac:dyDescent="0.25">
      <c r="A1386">
        <v>59.30400667</v>
      </c>
      <c r="B1386">
        <v>124.66793989999999</v>
      </c>
      <c r="C1386">
        <f>_xlfn.NORM.DIST(B1386, L$7,L$11, TRUE)</f>
        <v>0.27814368303511472</v>
      </c>
      <c r="D1386">
        <f t="shared" si="21"/>
        <v>1.763894600505261E-2</v>
      </c>
    </row>
    <row r="1387" spans="1:4" x14ac:dyDescent="0.25">
      <c r="A1387">
        <v>62.713765100000003</v>
      </c>
      <c r="B1387">
        <v>124.67283999999999</v>
      </c>
      <c r="C1387">
        <f>_xlfn.NORM.DIST(B1387, L$7,L$11, TRUE)</f>
        <v>0.27823012218367549</v>
      </c>
      <c r="D1387">
        <f t="shared" si="21"/>
        <v>1.7641618982682815E-2</v>
      </c>
    </row>
    <row r="1388" spans="1:4" x14ac:dyDescent="0.25">
      <c r="A1388">
        <v>60.05135799</v>
      </c>
      <c r="B1388">
        <v>124.6791499</v>
      </c>
      <c r="C1388">
        <f>_xlfn.NORM.DIST(B1388, L$7,L$11, TRUE)</f>
        <v>0.27834144989179138</v>
      </c>
      <c r="D1388">
        <f t="shared" si="21"/>
        <v>1.7645059870511563E-2</v>
      </c>
    </row>
    <row r="1389" spans="1:4" x14ac:dyDescent="0.25">
      <c r="A1389">
        <v>63.422933200000003</v>
      </c>
      <c r="B1389">
        <v>124.6890466</v>
      </c>
      <c r="C1389">
        <f>_xlfn.NORM.DIST(B1389, L$7,L$11, TRUE)</f>
        <v>0.27851610445110975</v>
      </c>
      <c r="D1389">
        <f t="shared" si="21"/>
        <v>1.7650454136920977E-2</v>
      </c>
    </row>
    <row r="1390" spans="1:4" x14ac:dyDescent="0.25">
      <c r="A1390">
        <v>60.414750499999997</v>
      </c>
      <c r="B1390">
        <v>124.70668980000001</v>
      </c>
      <c r="C1390">
        <f>_xlfn.NORM.DIST(B1390, L$7,L$11, TRUE)</f>
        <v>0.27882759972303783</v>
      </c>
      <c r="D1390">
        <f t="shared" si="21"/>
        <v>1.7660062921951724E-2</v>
      </c>
    </row>
    <row r="1391" spans="1:4" x14ac:dyDescent="0.25">
      <c r="A1391">
        <v>62.356003209999997</v>
      </c>
      <c r="B1391">
        <v>124.723534</v>
      </c>
      <c r="C1391">
        <f>_xlfn.NORM.DIST(B1391, L$7,L$11, TRUE)</f>
        <v>0.27912514655061471</v>
      </c>
      <c r="D1391">
        <f t="shared" si="21"/>
        <v>1.7669227256120662E-2</v>
      </c>
    </row>
    <row r="1392" spans="1:4" x14ac:dyDescent="0.25">
      <c r="A1392">
        <v>64.687591190000006</v>
      </c>
      <c r="B1392">
        <v>124.7284872</v>
      </c>
      <c r="C1392">
        <f>_xlfn.NORM.DIST(B1392, L$7,L$11, TRUE)</f>
        <v>0.27921267243718939</v>
      </c>
      <c r="D1392">
        <f t="shared" si="21"/>
        <v>1.7671920385588746E-2</v>
      </c>
    </row>
    <row r="1393" spans="1:4" x14ac:dyDescent="0.25">
      <c r="A1393">
        <v>60.522912069999997</v>
      </c>
      <c r="B1393">
        <v>124.7422909</v>
      </c>
      <c r="C1393">
        <f>_xlfn.NORM.DIST(B1393, L$7,L$11, TRUE)</f>
        <v>0.2794566621032713</v>
      </c>
      <c r="D1393">
        <f t="shared" si="21"/>
        <v>1.767942150641065E-2</v>
      </c>
    </row>
    <row r="1394" spans="1:4" x14ac:dyDescent="0.25">
      <c r="A1394">
        <v>63.887515139999998</v>
      </c>
      <c r="B1394">
        <v>124.75337759999999</v>
      </c>
      <c r="C1394">
        <f>_xlfn.NORM.DIST(B1394, L$7,L$11, TRUE)</f>
        <v>0.27965270192157043</v>
      </c>
      <c r="D1394">
        <f t="shared" si="21"/>
        <v>1.7685441733993942E-2</v>
      </c>
    </row>
    <row r="1395" spans="1:4" x14ac:dyDescent="0.25">
      <c r="A1395">
        <v>62.805063799999999</v>
      </c>
      <c r="B1395">
        <v>124.765438</v>
      </c>
      <c r="C1395">
        <f>_xlfn.NORM.DIST(B1395, L$7,L$11, TRUE)</f>
        <v>0.27986603489219453</v>
      </c>
      <c r="D1395">
        <f t="shared" si="21"/>
        <v>1.7691986197314245E-2</v>
      </c>
    </row>
    <row r="1396" spans="1:4" x14ac:dyDescent="0.25">
      <c r="A1396">
        <v>62.736633519999998</v>
      </c>
      <c r="B1396">
        <v>124.7716009</v>
      </c>
      <c r="C1396">
        <f>_xlfn.NORM.DIST(B1396, L$7,L$11, TRUE)</f>
        <v>0.27997507913408703</v>
      </c>
      <c r="D1396">
        <f t="shared" si="21"/>
        <v>1.7695328626246398E-2</v>
      </c>
    </row>
    <row r="1397" spans="1:4" x14ac:dyDescent="0.25">
      <c r="A1397">
        <v>62.968382429999998</v>
      </c>
      <c r="B1397">
        <v>124.7739026</v>
      </c>
      <c r="C1397">
        <f>_xlfn.NORM.DIST(B1397, L$7,L$11, TRUE)</f>
        <v>0.28001580990828567</v>
      </c>
      <c r="D1397">
        <f t="shared" si="21"/>
        <v>1.769657663135751E-2</v>
      </c>
    </row>
    <row r="1398" spans="1:4" x14ac:dyDescent="0.25">
      <c r="A1398">
        <v>64.223775579999995</v>
      </c>
      <c r="B1398">
        <v>124.776506</v>
      </c>
      <c r="C1398">
        <f>_xlfn.NORM.DIST(B1398, L$7,L$11, TRUE)</f>
        <v>0.28006188301313339</v>
      </c>
      <c r="D1398">
        <f t="shared" si="21"/>
        <v>1.7697988015069391E-2</v>
      </c>
    </row>
    <row r="1399" spans="1:4" x14ac:dyDescent="0.25">
      <c r="A1399">
        <v>61.932351910000001</v>
      </c>
      <c r="B1399">
        <v>124.78016460000001</v>
      </c>
      <c r="C1399">
        <f>_xlfn.NORM.DIST(B1399, L$7,L$11, TRUE)</f>
        <v>0.28012663649984765</v>
      </c>
      <c r="D1399">
        <f t="shared" si="21"/>
        <v>1.7699971085286172E-2</v>
      </c>
    </row>
    <row r="1400" spans="1:4" x14ac:dyDescent="0.25">
      <c r="A1400">
        <v>61.079451970000001</v>
      </c>
      <c r="B1400">
        <v>124.8029262</v>
      </c>
      <c r="C1400">
        <f>_xlfn.NORM.DIST(B1400, L$7,L$11, TRUE)</f>
        <v>0.28052965649304962</v>
      </c>
      <c r="D1400">
        <f t="shared" si="21"/>
        <v>1.7712298825148656E-2</v>
      </c>
    </row>
    <row r="1401" spans="1:4" x14ac:dyDescent="0.25">
      <c r="A1401">
        <v>59.531162369999997</v>
      </c>
      <c r="B1401">
        <v>124.8095709</v>
      </c>
      <c r="C1401">
        <f>_xlfn.NORM.DIST(B1401, L$7,L$11, TRUE)</f>
        <v>0.28064736135176022</v>
      </c>
      <c r="D1401">
        <f t="shared" si="21"/>
        <v>1.7715894447070817E-2</v>
      </c>
    </row>
    <row r="1402" spans="1:4" x14ac:dyDescent="0.25">
      <c r="A1402">
        <v>62.967519699999997</v>
      </c>
      <c r="B1402">
        <v>124.8106951</v>
      </c>
      <c r="C1402">
        <f>_xlfn.NORM.DIST(B1402, L$7,L$11, TRUE)</f>
        <v>0.28066727790216667</v>
      </c>
      <c r="D1402">
        <f t="shared" si="21"/>
        <v>1.7716502639640929E-2</v>
      </c>
    </row>
    <row r="1403" spans="1:4" x14ac:dyDescent="0.25">
      <c r="A1403">
        <v>61.706292150000003</v>
      </c>
      <c r="B1403">
        <v>124.812241</v>
      </c>
      <c r="C1403">
        <f>_xlfn.NORM.DIST(B1403, L$7,L$11, TRUE)</f>
        <v>0.28069466648999863</v>
      </c>
      <c r="D1403">
        <f t="shared" si="21"/>
        <v>1.771733890509488E-2</v>
      </c>
    </row>
    <row r="1404" spans="1:4" x14ac:dyDescent="0.25">
      <c r="A1404">
        <v>63.803299440000004</v>
      </c>
      <c r="B1404">
        <v>124.8130688</v>
      </c>
      <c r="C1404">
        <f>_xlfn.NORM.DIST(B1404, L$7,L$11, TRUE)</f>
        <v>0.28070933308847867</v>
      </c>
      <c r="D1404">
        <f t="shared" si="21"/>
        <v>1.7717786677436561E-2</v>
      </c>
    </row>
    <row r="1405" spans="1:4" x14ac:dyDescent="0.25">
      <c r="A1405">
        <v>63.113869260000001</v>
      </c>
      <c r="B1405">
        <v>124.8185301</v>
      </c>
      <c r="C1405">
        <f>_xlfn.NORM.DIST(B1405, L$7,L$11, TRUE)</f>
        <v>0.28080610330244188</v>
      </c>
      <c r="D1405">
        <f t="shared" si="21"/>
        <v>1.7720740238298515E-2</v>
      </c>
    </row>
    <row r="1406" spans="1:4" x14ac:dyDescent="0.25">
      <c r="A1406">
        <v>63.598892599999999</v>
      </c>
      <c r="B1406">
        <v>124.82955010000001</v>
      </c>
      <c r="C1406">
        <f>_xlfn.NORM.DIST(B1406, L$7,L$11, TRUE)</f>
        <v>0.28100141868572265</v>
      </c>
      <c r="D1406">
        <f t="shared" si="21"/>
        <v>1.7726697085996657E-2</v>
      </c>
    </row>
    <row r="1407" spans="1:4" x14ac:dyDescent="0.25">
      <c r="A1407">
        <v>63.085162349999997</v>
      </c>
      <c r="B1407">
        <v>124.82987369999999</v>
      </c>
      <c r="C1407">
        <f>_xlfn.NORM.DIST(B1407, L$7,L$11, TRUE)</f>
        <v>0.28100715507319218</v>
      </c>
      <c r="D1407">
        <f t="shared" si="21"/>
        <v>1.7726871947932023E-2</v>
      </c>
    </row>
    <row r="1408" spans="1:4" x14ac:dyDescent="0.25">
      <c r="A1408">
        <v>62.535324789999997</v>
      </c>
      <c r="B1408">
        <v>124.83398270000001</v>
      </c>
      <c r="C1408">
        <f>_xlfn.NORM.DIST(B1408, L$7,L$11, TRUE)</f>
        <v>0.2810799993513306</v>
      </c>
      <c r="D1408">
        <f t="shared" si="21"/>
        <v>1.7729092009273705E-2</v>
      </c>
    </row>
    <row r="1409" spans="1:4" x14ac:dyDescent="0.25">
      <c r="A1409">
        <v>59.73527867</v>
      </c>
      <c r="B1409">
        <v>124.8426596</v>
      </c>
      <c r="C1409">
        <f>_xlfn.NORM.DIST(B1409, L$7,L$11, TRUE)</f>
        <v>0.28123385324265315</v>
      </c>
      <c r="D1409">
        <f t="shared" si="21"/>
        <v>1.7733778267105333E-2</v>
      </c>
    </row>
    <row r="1410" spans="1:4" x14ac:dyDescent="0.25">
      <c r="A1410">
        <v>63.658504870000002</v>
      </c>
      <c r="B1410">
        <v>124.843321</v>
      </c>
      <c r="C1410">
        <f>_xlfn.NORM.DIST(B1410, L$7,L$11, TRUE)</f>
        <v>0.28124558248169645</v>
      </c>
      <c r="D1410">
        <f t="shared" si="21"/>
        <v>1.7734135378345544E-2</v>
      </c>
    </row>
    <row r="1411" spans="1:4" x14ac:dyDescent="0.25">
      <c r="A1411">
        <v>62.054203970000003</v>
      </c>
      <c r="B1411">
        <v>124.8767902</v>
      </c>
      <c r="C1411">
        <f>_xlfn.NORM.DIST(B1411, L$7,L$11, TRUE)</f>
        <v>0.2818394320084171</v>
      </c>
      <c r="D1411">
        <f t="shared" ref="D1411:D1474" si="22">_xlfn.NORM.DIST(B1411, L$7,L$11, FALSE)</f>
        <v>1.7752187853219692E-2</v>
      </c>
    </row>
    <row r="1412" spans="1:4" x14ac:dyDescent="0.25">
      <c r="A1412">
        <v>60.960146790000003</v>
      </c>
      <c r="B1412">
        <v>124.8767957</v>
      </c>
      <c r="C1412">
        <f>_xlfn.NORM.DIST(B1412, L$7,L$11, TRUE)</f>
        <v>0.28183952964545844</v>
      </c>
      <c r="D1412">
        <f t="shared" si="22"/>
        <v>1.7752190816779822E-2</v>
      </c>
    </row>
    <row r="1413" spans="1:4" x14ac:dyDescent="0.25">
      <c r="A1413">
        <v>61.526022330000004</v>
      </c>
      <c r="B1413">
        <v>124.8824341</v>
      </c>
      <c r="C1413">
        <f>_xlfn.NORM.DIST(B1413, L$7,L$11, TRUE)</f>
        <v>0.28193963216228868</v>
      </c>
      <c r="D1413">
        <f t="shared" si="22"/>
        <v>1.7755228430380091E-2</v>
      </c>
    </row>
    <row r="1414" spans="1:4" x14ac:dyDescent="0.25">
      <c r="A1414">
        <v>59.515890089999999</v>
      </c>
      <c r="B1414">
        <v>124.8896179</v>
      </c>
      <c r="C1414">
        <f>_xlfn.NORM.DIST(B1414, L$7,L$11, TRUE)</f>
        <v>0.28206719606917463</v>
      </c>
      <c r="D1414">
        <f t="shared" si="22"/>
        <v>1.7759097100497327E-2</v>
      </c>
    </row>
    <row r="1415" spans="1:4" x14ac:dyDescent="0.25">
      <c r="A1415">
        <v>64.255289360000006</v>
      </c>
      <c r="B1415">
        <v>124.90018139999999</v>
      </c>
      <c r="C1415">
        <f>_xlfn.NORM.DIST(B1415, L$7,L$11, TRUE)</f>
        <v>0.2822548243248445</v>
      </c>
      <c r="D1415">
        <f t="shared" si="22"/>
        <v>1.7764782759492129E-2</v>
      </c>
    </row>
    <row r="1416" spans="1:4" x14ac:dyDescent="0.25">
      <c r="A1416">
        <v>63.179947749999997</v>
      </c>
      <c r="B1416">
        <v>124.9060245</v>
      </c>
      <c r="C1416">
        <f>_xlfn.NORM.DIST(B1416, L$7,L$11, TRUE)</f>
        <v>0.28235863491112262</v>
      </c>
      <c r="D1416">
        <f t="shared" si="22"/>
        <v>1.776792615618859E-2</v>
      </c>
    </row>
    <row r="1417" spans="1:4" x14ac:dyDescent="0.25">
      <c r="A1417">
        <v>61.094444420000002</v>
      </c>
      <c r="B1417">
        <v>124.91210220000001</v>
      </c>
      <c r="C1417">
        <f>_xlfn.NORM.DIST(B1417, L$7,L$11, TRUE)</f>
        <v>0.28246663296875901</v>
      </c>
      <c r="D1417">
        <f t="shared" si="22"/>
        <v>1.7771194571080558E-2</v>
      </c>
    </row>
    <row r="1418" spans="1:4" x14ac:dyDescent="0.25">
      <c r="A1418">
        <v>61.368045410000001</v>
      </c>
      <c r="B1418">
        <v>124.9158236</v>
      </c>
      <c r="C1418">
        <f>_xlfn.NORM.DIST(B1418, L$7,L$11, TRUE)</f>
        <v>0.28253277041501362</v>
      </c>
      <c r="D1418">
        <f t="shared" si="22"/>
        <v>1.7773195235786139E-2</v>
      </c>
    </row>
    <row r="1419" spans="1:4" x14ac:dyDescent="0.25">
      <c r="A1419">
        <v>62.537658810000003</v>
      </c>
      <c r="B1419">
        <v>124.9202834</v>
      </c>
      <c r="C1419">
        <f>_xlfn.NORM.DIST(B1419, L$7,L$11, TRUE)</f>
        <v>0.28261204065652212</v>
      </c>
      <c r="D1419">
        <f t="shared" si="22"/>
        <v>1.777559227281169E-2</v>
      </c>
    </row>
    <row r="1420" spans="1:4" x14ac:dyDescent="0.25">
      <c r="A1420">
        <v>64.247384400000001</v>
      </c>
      <c r="B1420">
        <v>124.932498</v>
      </c>
      <c r="C1420">
        <f>_xlfn.NORM.DIST(B1420, L$7,L$11, TRUE)</f>
        <v>0.28282920248522286</v>
      </c>
      <c r="D1420">
        <f t="shared" si="22"/>
        <v>1.7782153982394789E-2</v>
      </c>
    </row>
    <row r="1421" spans="1:4" x14ac:dyDescent="0.25">
      <c r="A1421">
        <v>62.87930266</v>
      </c>
      <c r="B1421">
        <v>124.9546278</v>
      </c>
      <c r="C1421">
        <f>_xlfn.NORM.DIST(B1421, L$7,L$11, TRUE)</f>
        <v>0.2832228494291823</v>
      </c>
      <c r="D1421">
        <f t="shared" si="22"/>
        <v>1.7794029641884337E-2</v>
      </c>
    </row>
    <row r="1422" spans="1:4" x14ac:dyDescent="0.25">
      <c r="A1422">
        <v>61.815054349999997</v>
      </c>
      <c r="B1422">
        <v>124.9601057</v>
      </c>
      <c r="C1422">
        <f>_xlfn.NORM.DIST(B1422, L$7,L$11, TRUE)</f>
        <v>0.28332033138930801</v>
      </c>
      <c r="D1422">
        <f t="shared" si="22"/>
        <v>1.779696678861319E-2</v>
      </c>
    </row>
    <row r="1423" spans="1:4" x14ac:dyDescent="0.25">
      <c r="A1423">
        <v>64.529754969999999</v>
      </c>
      <c r="B1423">
        <v>124.970023</v>
      </c>
      <c r="C1423">
        <f>_xlfn.NORM.DIST(B1423, L$7,L$11, TRUE)</f>
        <v>0.28349685560568966</v>
      </c>
      <c r="D1423">
        <f t="shared" si="22"/>
        <v>1.7802281735683014E-2</v>
      </c>
    </row>
    <row r="1424" spans="1:4" x14ac:dyDescent="0.25">
      <c r="A1424">
        <v>64.548245609999995</v>
      </c>
      <c r="B1424">
        <v>124.9757845</v>
      </c>
      <c r="C1424">
        <f>_xlfn.NORM.DIST(B1424, L$7,L$11, TRUE)</f>
        <v>0.28359943234314849</v>
      </c>
      <c r="D1424">
        <f t="shared" si="22"/>
        <v>1.7805367984493604E-2</v>
      </c>
    </row>
    <row r="1425" spans="1:4" x14ac:dyDescent="0.25">
      <c r="A1425">
        <v>60.388652610000001</v>
      </c>
      <c r="B1425">
        <v>124.9821973</v>
      </c>
      <c r="C1425">
        <f>_xlfn.NORM.DIST(B1425, L$7,L$11, TRUE)</f>
        <v>0.28371362561794233</v>
      </c>
      <c r="D1425">
        <f t="shared" si="22"/>
        <v>1.7808801821634974E-2</v>
      </c>
    </row>
    <row r="1426" spans="1:4" x14ac:dyDescent="0.25">
      <c r="A1426">
        <v>61.40597855</v>
      </c>
      <c r="B1426">
        <v>125.0061036</v>
      </c>
      <c r="C1426">
        <f>_xlfn.NORM.DIST(B1426, L$7,L$11, TRUE)</f>
        <v>0.28413952108355267</v>
      </c>
      <c r="D1426">
        <f t="shared" si="22"/>
        <v>1.7821590823433597E-2</v>
      </c>
    </row>
    <row r="1427" spans="1:4" x14ac:dyDescent="0.25">
      <c r="A1427">
        <v>61.524605289999997</v>
      </c>
      <c r="B1427">
        <v>125.0182329</v>
      </c>
      <c r="C1427">
        <f>_xlfn.NORM.DIST(B1427, L$7,L$11, TRUE)</f>
        <v>0.2843557238179717</v>
      </c>
      <c r="D1427">
        <f t="shared" si="22"/>
        <v>1.782807230240566E-2</v>
      </c>
    </row>
    <row r="1428" spans="1:4" x14ac:dyDescent="0.25">
      <c r="A1428">
        <v>60.762794730000003</v>
      </c>
      <c r="B1428">
        <v>125.0185606</v>
      </c>
      <c r="C1428">
        <f>_xlfn.NORM.DIST(B1428, L$7,L$11, TRUE)</f>
        <v>0.28436156610594621</v>
      </c>
      <c r="D1428">
        <f t="shared" si="22"/>
        <v>1.7828247346103974E-2</v>
      </c>
    </row>
    <row r="1429" spans="1:4" x14ac:dyDescent="0.25">
      <c r="A1429">
        <v>61.617769070000001</v>
      </c>
      <c r="B1429">
        <v>125.0250522</v>
      </c>
      <c r="C1429">
        <f>_xlfn.NORM.DIST(B1429, L$7,L$11, TRUE)</f>
        <v>0.28447731120973585</v>
      </c>
      <c r="D1429">
        <f t="shared" si="22"/>
        <v>1.7831714152110083E-2</v>
      </c>
    </row>
    <row r="1430" spans="1:4" x14ac:dyDescent="0.25">
      <c r="A1430">
        <v>62.898414070000001</v>
      </c>
      <c r="B1430">
        <v>125.0408918</v>
      </c>
      <c r="C1430">
        <f>_xlfn.NORM.DIST(B1430, L$7,L$11, TRUE)</f>
        <v>0.28475982538765432</v>
      </c>
      <c r="D1430">
        <f t="shared" si="22"/>
        <v>1.7840167320059462E-2</v>
      </c>
    </row>
    <row r="1431" spans="1:4" x14ac:dyDescent="0.25">
      <c r="A1431">
        <v>61.8712412</v>
      </c>
      <c r="B1431">
        <v>125.04586879999999</v>
      </c>
      <c r="C1431">
        <f>_xlfn.NORM.DIST(B1431, L$7,L$11, TRUE)</f>
        <v>0.28484862250613335</v>
      </c>
      <c r="D1431">
        <f t="shared" si="22"/>
        <v>1.7842821683884125E-2</v>
      </c>
    </row>
    <row r="1432" spans="1:4" x14ac:dyDescent="0.25">
      <c r="A1432">
        <v>59.104994310000002</v>
      </c>
      <c r="B1432">
        <v>125.049757</v>
      </c>
      <c r="C1432">
        <f>_xlfn.NORM.DIST(B1432, L$7,L$11, TRUE)</f>
        <v>0.28491800299588821</v>
      </c>
      <c r="D1432">
        <f t="shared" si="22"/>
        <v>1.7844894787133588E-2</v>
      </c>
    </row>
    <row r="1433" spans="1:4" x14ac:dyDescent="0.25">
      <c r="A1433">
        <v>63.220228769999999</v>
      </c>
      <c r="B1433">
        <v>125.0748586</v>
      </c>
      <c r="C1433">
        <f>_xlfn.NORM.DIST(B1433, L$7,L$11, TRUE)</f>
        <v>0.28536610627354519</v>
      </c>
      <c r="D1433">
        <f t="shared" si="22"/>
        <v>1.7858266253188988E-2</v>
      </c>
    </row>
    <row r="1434" spans="1:4" x14ac:dyDescent="0.25">
      <c r="A1434">
        <v>62.61166008</v>
      </c>
      <c r="B1434">
        <v>125.0940219</v>
      </c>
      <c r="C1434">
        <f>_xlfn.NORM.DIST(B1434, L$7,L$11, TRUE)</f>
        <v>0.28570842728195667</v>
      </c>
      <c r="D1434">
        <f t="shared" si="22"/>
        <v>1.7868460224065748E-2</v>
      </c>
    </row>
    <row r="1435" spans="1:4" x14ac:dyDescent="0.25">
      <c r="A1435">
        <v>60.978009069999999</v>
      </c>
      <c r="B1435">
        <v>125.1043358</v>
      </c>
      <c r="C1435">
        <f>_xlfn.NORM.DIST(B1435, L$7,L$11, TRUE)</f>
        <v>0.28589274906427742</v>
      </c>
      <c r="D1435">
        <f t="shared" si="22"/>
        <v>1.7873941631721384E-2</v>
      </c>
    </row>
    <row r="1436" spans="1:4" x14ac:dyDescent="0.25">
      <c r="A1436">
        <v>64.101742549999997</v>
      </c>
      <c r="B1436">
        <v>125.1094827</v>
      </c>
      <c r="C1436">
        <f>_xlfn.NORM.DIST(B1436, L$7,L$11, TRUE)</f>
        <v>0.28598475149072267</v>
      </c>
      <c r="D1436">
        <f t="shared" si="22"/>
        <v>1.7876675657660844E-2</v>
      </c>
    </row>
    <row r="1437" spans="1:4" x14ac:dyDescent="0.25">
      <c r="A1437">
        <v>63.249242109999997</v>
      </c>
      <c r="B1437">
        <v>125.1293505</v>
      </c>
      <c r="C1437">
        <f>_xlfn.NORM.DIST(B1437, L$7,L$11, TRUE)</f>
        <v>0.28634002648617318</v>
      </c>
      <c r="D1437">
        <f t="shared" si="22"/>
        <v>1.78872210446053E-2</v>
      </c>
    </row>
    <row r="1438" spans="1:4" x14ac:dyDescent="0.25">
      <c r="A1438">
        <v>64.955059090000006</v>
      </c>
      <c r="B1438">
        <v>125.13092020000001</v>
      </c>
      <c r="C1438">
        <f>_xlfn.NORM.DIST(B1438, L$7,L$11, TRUE)</f>
        <v>0.28636810471052021</v>
      </c>
      <c r="D1438">
        <f t="shared" si="22"/>
        <v>1.7888053639861602E-2</v>
      </c>
    </row>
    <row r="1439" spans="1:4" x14ac:dyDescent="0.25">
      <c r="A1439">
        <v>65.284863299999998</v>
      </c>
      <c r="B1439">
        <v>125.1310536</v>
      </c>
      <c r="C1439">
        <f>_xlfn.NORM.DIST(B1439, L$7,L$11, TRUE)</f>
        <v>0.28637049098159495</v>
      </c>
      <c r="D1439">
        <f t="shared" si="22"/>
        <v>1.7888124393634259E-2</v>
      </c>
    </row>
    <row r="1440" spans="1:4" x14ac:dyDescent="0.25">
      <c r="A1440">
        <v>62.056011890000001</v>
      </c>
      <c r="B1440">
        <v>125.13589690000001</v>
      </c>
      <c r="C1440">
        <f>_xlfn.NORM.DIST(B1440, L$7,L$11, TRUE)</f>
        <v>0.28645713475460999</v>
      </c>
      <c r="D1440">
        <f t="shared" si="22"/>
        <v>1.7890692815999112E-2</v>
      </c>
    </row>
    <row r="1441" spans="1:4" x14ac:dyDescent="0.25">
      <c r="A1441">
        <v>62.064118180000001</v>
      </c>
      <c r="B1441">
        <v>125.143641</v>
      </c>
      <c r="C1441">
        <f>_xlfn.NORM.DIST(B1441, L$7,L$11, TRUE)</f>
        <v>0.28659569796524564</v>
      </c>
      <c r="D1441">
        <f t="shared" si="22"/>
        <v>1.7894797900770192E-2</v>
      </c>
    </row>
    <row r="1442" spans="1:4" x14ac:dyDescent="0.25">
      <c r="A1442">
        <v>64.405812400000002</v>
      </c>
      <c r="B1442">
        <v>125.1732476</v>
      </c>
      <c r="C1442">
        <f>_xlfn.NORM.DIST(B1442, L$7,L$11, TRUE)</f>
        <v>0.28712573421159948</v>
      </c>
      <c r="D1442">
        <f t="shared" si="22"/>
        <v>1.791047343884496E-2</v>
      </c>
    </row>
    <row r="1443" spans="1:4" x14ac:dyDescent="0.25">
      <c r="A1443">
        <v>63.878076319999998</v>
      </c>
      <c r="B1443">
        <v>125.1735865</v>
      </c>
      <c r="C1443">
        <f>_xlfn.NORM.DIST(B1443, L$7,L$11, TRUE)</f>
        <v>0.28713180410142419</v>
      </c>
      <c r="D1443">
        <f t="shared" si="22"/>
        <v>1.7910652701462495E-2</v>
      </c>
    </row>
    <row r="1444" spans="1:4" x14ac:dyDescent="0.25">
      <c r="A1444">
        <v>62.188932780000002</v>
      </c>
      <c r="B1444">
        <v>125.1793796</v>
      </c>
      <c r="C1444">
        <f>_xlfn.NORM.DIST(B1444, L$7,L$11, TRUE)</f>
        <v>0.28723557117825038</v>
      </c>
      <c r="D1444">
        <f t="shared" si="22"/>
        <v>1.7913716384894314E-2</v>
      </c>
    </row>
    <row r="1445" spans="1:4" x14ac:dyDescent="0.25">
      <c r="A1445">
        <v>61.601789529999998</v>
      </c>
      <c r="B1445">
        <v>125.1809018</v>
      </c>
      <c r="C1445">
        <f>_xlfn.NORM.DIST(B1445, L$7,L$11, TRUE)</f>
        <v>0.28726284004989555</v>
      </c>
      <c r="D1445">
        <f t="shared" si="22"/>
        <v>1.7914521212316452E-2</v>
      </c>
    </row>
    <row r="1446" spans="1:4" x14ac:dyDescent="0.25">
      <c r="A1446">
        <v>63.942623650000002</v>
      </c>
      <c r="B1446">
        <v>125.19411839999999</v>
      </c>
      <c r="C1446">
        <f>_xlfn.NORM.DIST(B1446, L$7,L$11, TRUE)</f>
        <v>0.28749965527422283</v>
      </c>
      <c r="D1446">
        <f t="shared" si="22"/>
        <v>1.7921505874772019E-2</v>
      </c>
    </row>
    <row r="1447" spans="1:4" x14ac:dyDescent="0.25">
      <c r="A1447">
        <v>65.203356709999994</v>
      </c>
      <c r="B1447">
        <v>125.1987006</v>
      </c>
      <c r="C1447">
        <f>_xlfn.NORM.DIST(B1447, L$7,L$11, TRUE)</f>
        <v>0.28758178074363649</v>
      </c>
      <c r="D1447">
        <f t="shared" si="22"/>
        <v>1.7923926075539293E-2</v>
      </c>
    </row>
    <row r="1448" spans="1:4" x14ac:dyDescent="0.25">
      <c r="A1448">
        <v>61.945476790000001</v>
      </c>
      <c r="B1448">
        <v>125.22470680000001</v>
      </c>
      <c r="C1448">
        <f>_xlfn.NORM.DIST(B1448, L$7,L$11, TRUE)</f>
        <v>0.2880480924320592</v>
      </c>
      <c r="D1448">
        <f t="shared" si="22"/>
        <v>1.7937648360665467E-2</v>
      </c>
    </row>
    <row r="1449" spans="1:4" x14ac:dyDescent="0.25">
      <c r="A1449">
        <v>61.803863880000002</v>
      </c>
      <c r="B1449">
        <v>125.22843930000001</v>
      </c>
      <c r="C1449">
        <f>_xlfn.NORM.DIST(B1449, L$7,L$11, TRUE)</f>
        <v>0.28811504837670981</v>
      </c>
      <c r="D1449">
        <f t="shared" si="22"/>
        <v>1.7939615941009318E-2</v>
      </c>
    </row>
    <row r="1450" spans="1:4" x14ac:dyDescent="0.25">
      <c r="A1450">
        <v>62.130567739999996</v>
      </c>
      <c r="B1450">
        <v>125.2834781</v>
      </c>
      <c r="C1450">
        <f>_xlfn.NORM.DIST(B1450, L$7,L$11, TRUE)</f>
        <v>0.28910322070226802</v>
      </c>
      <c r="D1450">
        <f t="shared" si="22"/>
        <v>1.7968574296036245E-2</v>
      </c>
    </row>
    <row r="1451" spans="1:4" x14ac:dyDescent="0.25">
      <c r="A1451">
        <v>62.011916929999998</v>
      </c>
      <c r="B1451">
        <v>125.2861604</v>
      </c>
      <c r="C1451">
        <f>_xlfn.NORM.DIST(B1451, L$7,L$11, TRUE)</f>
        <v>0.28915141969833713</v>
      </c>
      <c r="D1451">
        <f t="shared" si="22"/>
        <v>1.7969982922667504E-2</v>
      </c>
    </row>
    <row r="1452" spans="1:4" x14ac:dyDescent="0.25">
      <c r="A1452">
        <v>60.252291649999997</v>
      </c>
      <c r="B1452">
        <v>125.3415825</v>
      </c>
      <c r="C1452">
        <f>_xlfn.NORM.DIST(B1452, L$7,L$11, TRUE)</f>
        <v>0.29014815938041461</v>
      </c>
      <c r="D1452">
        <f t="shared" si="22"/>
        <v>1.7999032821001397E-2</v>
      </c>
    </row>
    <row r="1453" spans="1:4" x14ac:dyDescent="0.25">
      <c r="A1453">
        <v>62.382847599999998</v>
      </c>
      <c r="B1453">
        <v>125.34710200000001</v>
      </c>
      <c r="C1453">
        <f>_xlfn.NORM.DIST(B1453, L$7,L$11, TRUE)</f>
        <v>0.29024751301075102</v>
      </c>
      <c r="D1453">
        <f t="shared" si="22"/>
        <v>1.8001920110332571E-2</v>
      </c>
    </row>
    <row r="1454" spans="1:4" x14ac:dyDescent="0.25">
      <c r="A1454">
        <v>66.431000490000002</v>
      </c>
      <c r="B1454">
        <v>125.347848</v>
      </c>
      <c r="C1454">
        <f>_xlfn.NORM.DIST(B1454, L$7,L$11, TRUE)</f>
        <v>0.29026094258868296</v>
      </c>
      <c r="D1454">
        <f t="shared" si="22"/>
        <v>1.8002310267448397E-2</v>
      </c>
    </row>
    <row r="1455" spans="1:4" x14ac:dyDescent="0.25">
      <c r="A1455">
        <v>63.148437350000002</v>
      </c>
      <c r="B1455">
        <v>125.38692519999999</v>
      </c>
      <c r="C1455">
        <f>_xlfn.NORM.DIST(B1455, L$7,L$11, TRUE)</f>
        <v>0.29096482143036906</v>
      </c>
      <c r="D1455">
        <f t="shared" si="22"/>
        <v>1.8022720669686302E-2</v>
      </c>
    </row>
    <row r="1456" spans="1:4" x14ac:dyDescent="0.25">
      <c r="A1456">
        <v>64.120609810000005</v>
      </c>
      <c r="B1456">
        <v>125.3903909</v>
      </c>
      <c r="C1456">
        <f>_xlfn.NORM.DIST(B1456, L$7,L$11, TRUE)</f>
        <v>0.2910272859058376</v>
      </c>
      <c r="D1456">
        <f t="shared" si="22"/>
        <v>1.8024528283203198E-2</v>
      </c>
    </row>
    <row r="1457" spans="1:4" x14ac:dyDescent="0.25">
      <c r="A1457">
        <v>63.857098030000003</v>
      </c>
      <c r="B1457">
        <v>125.40171960000001</v>
      </c>
      <c r="C1457">
        <f>_xlfn.NORM.DIST(B1457, L$7,L$11, TRUE)</f>
        <v>0.29123151383627932</v>
      </c>
      <c r="D1457">
        <f t="shared" si="22"/>
        <v>1.8030434110001256E-2</v>
      </c>
    </row>
    <row r="1458" spans="1:4" x14ac:dyDescent="0.25">
      <c r="A1458">
        <v>65.238506749999999</v>
      </c>
      <c r="B1458">
        <v>125.4049327</v>
      </c>
      <c r="C1458">
        <f>_xlfn.NORM.DIST(B1458, L$7,L$11, TRUE)</f>
        <v>0.2912894501139433</v>
      </c>
      <c r="D1458">
        <f t="shared" si="22"/>
        <v>1.8032108336831821E-2</v>
      </c>
    </row>
    <row r="1459" spans="1:4" x14ac:dyDescent="0.25">
      <c r="A1459">
        <v>61.49685745</v>
      </c>
      <c r="B1459">
        <v>125.4134633</v>
      </c>
      <c r="C1459">
        <f>_xlfn.NORM.DIST(B1459, L$7,L$11, TRUE)</f>
        <v>0.29144329377085498</v>
      </c>
      <c r="D1459">
        <f t="shared" si="22"/>
        <v>1.8036551572580654E-2</v>
      </c>
    </row>
    <row r="1460" spans="1:4" x14ac:dyDescent="0.25">
      <c r="A1460">
        <v>63.725143500000001</v>
      </c>
      <c r="B1460">
        <v>125.41742240000001</v>
      </c>
      <c r="C1460">
        <f>_xlfn.NORM.DIST(B1460, L$7,L$11, TRUE)</f>
        <v>0.29151470636275401</v>
      </c>
      <c r="D1460">
        <f t="shared" si="22"/>
        <v>1.8038612843028073E-2</v>
      </c>
    </row>
    <row r="1461" spans="1:4" x14ac:dyDescent="0.25">
      <c r="A1461">
        <v>62.819752100000002</v>
      </c>
      <c r="B1461">
        <v>125.4411757</v>
      </c>
      <c r="C1461">
        <f>_xlfn.NORM.DIST(B1461, L$7,L$11, TRUE)</f>
        <v>0.29194332972579445</v>
      </c>
      <c r="D1461">
        <f t="shared" si="22"/>
        <v>1.8050968317687512E-2</v>
      </c>
    </row>
    <row r="1462" spans="1:4" x14ac:dyDescent="0.25">
      <c r="A1462">
        <v>60.383834909999997</v>
      </c>
      <c r="B1462">
        <v>125.4461044</v>
      </c>
      <c r="C1462">
        <f>_xlfn.NORM.DIST(B1462, L$7,L$11, TRUE)</f>
        <v>0.29203230384547563</v>
      </c>
      <c r="D1462">
        <f t="shared" si="22"/>
        <v>1.8053529555109683E-2</v>
      </c>
    </row>
    <row r="1463" spans="1:4" x14ac:dyDescent="0.25">
      <c r="A1463">
        <v>61.744436180000001</v>
      </c>
      <c r="B1463">
        <v>125.44854309999999</v>
      </c>
      <c r="C1463">
        <f>_xlfn.NORM.DIST(B1463, L$7,L$11, TRUE)</f>
        <v>0.29207633253293075</v>
      </c>
      <c r="D1463">
        <f t="shared" si="22"/>
        <v>1.805479653075737E-2</v>
      </c>
    </row>
    <row r="1464" spans="1:4" x14ac:dyDescent="0.25">
      <c r="A1464">
        <v>62.087594529999997</v>
      </c>
      <c r="B1464">
        <v>125.45026369999999</v>
      </c>
      <c r="C1464">
        <f>_xlfn.NORM.DIST(B1464, L$7,L$11, TRUE)</f>
        <v>0.29210739838477245</v>
      </c>
      <c r="D1464">
        <f t="shared" si="22"/>
        <v>1.8055690307499327E-2</v>
      </c>
    </row>
    <row r="1465" spans="1:4" x14ac:dyDescent="0.25">
      <c r="A1465">
        <v>64.782053129999994</v>
      </c>
      <c r="B1465">
        <v>125.4594314</v>
      </c>
      <c r="C1465">
        <f>_xlfn.NORM.DIST(B1465, L$7,L$11, TRUE)</f>
        <v>0.29227294936035664</v>
      </c>
      <c r="D1465">
        <f t="shared" si="22"/>
        <v>1.8060450783171051E-2</v>
      </c>
    </row>
    <row r="1466" spans="1:4" x14ac:dyDescent="0.25">
      <c r="A1466">
        <v>60.459906599999997</v>
      </c>
      <c r="B1466">
        <v>125.46391130000001</v>
      </c>
      <c r="C1466">
        <f>_xlfn.NORM.DIST(B1466, L$7,L$11, TRUE)</f>
        <v>0.29235386358239335</v>
      </c>
      <c r="D1466">
        <f t="shared" si="22"/>
        <v>1.8062775973829763E-2</v>
      </c>
    </row>
    <row r="1467" spans="1:4" x14ac:dyDescent="0.25">
      <c r="A1467">
        <v>63.034486729999998</v>
      </c>
      <c r="B1467">
        <v>125.4670161</v>
      </c>
      <c r="C1467">
        <f>_xlfn.NORM.DIST(B1467, L$7,L$11, TRUE)</f>
        <v>0.29240994739033965</v>
      </c>
      <c r="D1467">
        <f t="shared" si="22"/>
        <v>1.8064387037792295E-2</v>
      </c>
    </row>
    <row r="1468" spans="1:4" x14ac:dyDescent="0.25">
      <c r="A1468">
        <v>63.199203070000003</v>
      </c>
      <c r="B1468">
        <v>125.4672539</v>
      </c>
      <c r="C1468">
        <f>_xlfn.NORM.DIST(B1468, L$7,L$11, TRUE)</f>
        <v>0.2924142431162472</v>
      </c>
      <c r="D1468">
        <f t="shared" si="22"/>
        <v>1.8064510417012226E-2</v>
      </c>
    </row>
    <row r="1469" spans="1:4" x14ac:dyDescent="0.25">
      <c r="A1469">
        <v>60.252806909999997</v>
      </c>
      <c r="B1469">
        <v>125.4871373</v>
      </c>
      <c r="C1469">
        <f>_xlfn.NORM.DIST(B1469, L$7,L$11, TRUE)</f>
        <v>0.2927735295167595</v>
      </c>
      <c r="D1469">
        <f t="shared" si="22"/>
        <v>1.8074819631766562E-2</v>
      </c>
    </row>
    <row r="1470" spans="1:4" x14ac:dyDescent="0.25">
      <c r="A1470">
        <v>61.538920109999999</v>
      </c>
      <c r="B1470">
        <v>125.4972186</v>
      </c>
      <c r="C1470">
        <f>_xlfn.NORM.DIST(B1470, L$7,L$11, TRUE)</f>
        <v>0.2929557735196151</v>
      </c>
      <c r="D1470">
        <f t="shared" si="22"/>
        <v>1.8080041320148368E-2</v>
      </c>
    </row>
    <row r="1471" spans="1:4" x14ac:dyDescent="0.25">
      <c r="A1471">
        <v>63.635828400000001</v>
      </c>
      <c r="B1471">
        <v>125.5040721</v>
      </c>
      <c r="C1471">
        <f>_xlfn.NORM.DIST(B1471, L$7,L$11, TRUE)</f>
        <v>0.29307969724111893</v>
      </c>
      <c r="D1471">
        <f t="shared" si="22"/>
        <v>1.8083589105426932E-2</v>
      </c>
    </row>
    <row r="1472" spans="1:4" x14ac:dyDescent="0.25">
      <c r="A1472">
        <v>62.022989670000001</v>
      </c>
      <c r="B1472">
        <v>125.50708040000001</v>
      </c>
      <c r="C1472">
        <f>_xlfn.NORM.DIST(B1472, L$7,L$11, TRUE)</f>
        <v>0.29313410044389943</v>
      </c>
      <c r="D1472">
        <f t="shared" si="22"/>
        <v>1.8085145861565038E-2</v>
      </c>
    </row>
    <row r="1473" spans="1:4" x14ac:dyDescent="0.25">
      <c r="A1473">
        <v>65.928868739999999</v>
      </c>
      <c r="B1473">
        <v>125.51585489999999</v>
      </c>
      <c r="C1473">
        <f>_xlfn.NORM.DIST(B1473, L$7,L$11, TRUE)</f>
        <v>0.29329280847140426</v>
      </c>
      <c r="D1473">
        <f t="shared" si="22"/>
        <v>1.8089684732522638E-2</v>
      </c>
    </row>
    <row r="1474" spans="1:4" x14ac:dyDescent="0.25">
      <c r="A1474">
        <v>61.590454280000003</v>
      </c>
      <c r="B1474">
        <v>125.517769</v>
      </c>
      <c r="C1474">
        <f>_xlfn.NORM.DIST(B1474, L$7,L$11, TRUE)</f>
        <v>0.29332743488422619</v>
      </c>
      <c r="D1474">
        <f t="shared" si="22"/>
        <v>1.8090674497568772E-2</v>
      </c>
    </row>
    <row r="1475" spans="1:4" x14ac:dyDescent="0.25">
      <c r="A1475">
        <v>64.405360119999997</v>
      </c>
      <c r="B1475">
        <v>125.5357206</v>
      </c>
      <c r="C1475">
        <f>_xlfn.NORM.DIST(B1475, L$7,L$11, TRUE)</f>
        <v>0.29365227471609101</v>
      </c>
      <c r="D1475">
        <f t="shared" ref="D1475:D1538" si="23">_xlfn.NORM.DIST(B1475, L$7,L$11, FALSE)</f>
        <v>1.8099950836188209E-2</v>
      </c>
    </row>
    <row r="1476" spans="1:4" x14ac:dyDescent="0.25">
      <c r="A1476">
        <v>64.073466120000006</v>
      </c>
      <c r="B1476">
        <v>125.5400562</v>
      </c>
      <c r="C1476">
        <f>_xlfn.NORM.DIST(B1476, L$7,L$11, TRUE)</f>
        <v>0.29373075371618851</v>
      </c>
      <c r="D1476">
        <f t="shared" si="23"/>
        <v>1.8102189517155986E-2</v>
      </c>
    </row>
    <row r="1477" spans="1:4" x14ac:dyDescent="0.25">
      <c r="A1477">
        <v>59.922162</v>
      </c>
      <c r="B1477">
        <v>125.5471872</v>
      </c>
      <c r="C1477">
        <f>_xlfn.NORM.DIST(B1477, L$7,L$11, TRUE)</f>
        <v>0.29385985355401867</v>
      </c>
      <c r="D1477">
        <f t="shared" si="23"/>
        <v>1.8105870155538953E-2</v>
      </c>
    </row>
    <row r="1478" spans="1:4" x14ac:dyDescent="0.25">
      <c r="A1478">
        <v>63.82605461</v>
      </c>
      <c r="B1478">
        <v>125.5560132</v>
      </c>
      <c r="C1478">
        <f>_xlfn.NORM.DIST(B1478, L$7,L$11, TRUE)</f>
        <v>0.29401967605850576</v>
      </c>
      <c r="D1478">
        <f t="shared" si="23"/>
        <v>1.8110423173682128E-2</v>
      </c>
    </row>
    <row r="1479" spans="1:4" x14ac:dyDescent="0.25">
      <c r="A1479">
        <v>62.323057779999999</v>
      </c>
      <c r="B1479">
        <v>125.5560715</v>
      </c>
      <c r="C1479">
        <f>_xlfn.NORM.DIST(B1479, L$7,L$11, TRUE)</f>
        <v>0.2940207318970533</v>
      </c>
      <c r="D1479">
        <f t="shared" si="23"/>
        <v>1.811045323941422E-2</v>
      </c>
    </row>
    <row r="1480" spans="1:4" x14ac:dyDescent="0.25">
      <c r="A1480">
        <v>60.689200300000003</v>
      </c>
      <c r="B1480">
        <v>125.56960189999999</v>
      </c>
      <c r="C1480">
        <f>_xlfn.NORM.DIST(B1480, L$7,L$11, TRUE)</f>
        <v>0.29426582076457114</v>
      </c>
      <c r="D1480">
        <f t="shared" si="23"/>
        <v>1.8117427712040998E-2</v>
      </c>
    </row>
    <row r="1481" spans="1:4" x14ac:dyDescent="0.25">
      <c r="A1481">
        <v>62.534805779999999</v>
      </c>
      <c r="B1481">
        <v>125.5852012</v>
      </c>
      <c r="C1481">
        <f>_xlfn.NORM.DIST(B1481, L$7,L$11, TRUE)</f>
        <v>0.29454850261950399</v>
      </c>
      <c r="D1481">
        <f t="shared" si="23"/>
        <v>1.812546058682343E-2</v>
      </c>
    </row>
    <row r="1482" spans="1:4" x14ac:dyDescent="0.25">
      <c r="A1482">
        <v>63.650441309999998</v>
      </c>
      <c r="B1482">
        <v>125.5921637</v>
      </c>
      <c r="C1482">
        <f>_xlfn.NORM.DIST(B1482, L$7,L$11, TRUE)</f>
        <v>0.29467471361162717</v>
      </c>
      <c r="D1482">
        <f t="shared" si="23"/>
        <v>1.8129043147453804E-2</v>
      </c>
    </row>
    <row r="1483" spans="1:4" x14ac:dyDescent="0.25">
      <c r="A1483">
        <v>62.54787795</v>
      </c>
      <c r="B1483">
        <v>125.5980263</v>
      </c>
      <c r="C1483">
        <f>_xlfn.NORM.DIST(B1483, L$7,L$11, TRUE)</f>
        <v>0.29478100577924493</v>
      </c>
      <c r="D1483">
        <f t="shared" si="23"/>
        <v>1.8132058418893829E-2</v>
      </c>
    </row>
    <row r="1484" spans="1:4" x14ac:dyDescent="0.25">
      <c r="A1484">
        <v>59.49740602</v>
      </c>
      <c r="B1484">
        <v>125.601269</v>
      </c>
      <c r="C1484">
        <f>_xlfn.NORM.DIST(B1484, L$7,L$11, TRUE)</f>
        <v>0.29483980530841158</v>
      </c>
      <c r="D1484">
        <f t="shared" si="23"/>
        <v>1.8133725690460324E-2</v>
      </c>
    </row>
    <row r="1485" spans="1:4" x14ac:dyDescent="0.25">
      <c r="A1485">
        <v>64.390169139999998</v>
      </c>
      <c r="B1485">
        <v>125.6100027</v>
      </c>
      <c r="C1485">
        <f>_xlfn.NORM.DIST(B1485, L$7,L$11, TRUE)</f>
        <v>0.29499819943181205</v>
      </c>
      <c r="D1485">
        <f t="shared" si="23"/>
        <v>1.8138214363960518E-2</v>
      </c>
    </row>
    <row r="1486" spans="1:4" x14ac:dyDescent="0.25">
      <c r="A1486">
        <v>63.357805159999998</v>
      </c>
      <c r="B1486">
        <v>125.6132382</v>
      </c>
      <c r="C1486">
        <f>_xlfn.NORM.DIST(B1486, L$7,L$11, TRUE)</f>
        <v>0.29505688831349858</v>
      </c>
      <c r="D1486">
        <f t="shared" si="23"/>
        <v>1.81398765562375E-2</v>
      </c>
    </row>
    <row r="1487" spans="1:4" x14ac:dyDescent="0.25">
      <c r="A1487">
        <v>62.391382630000003</v>
      </c>
      <c r="B1487">
        <v>125.635115</v>
      </c>
      <c r="C1487">
        <f>_xlfn.NORM.DIST(B1487, L$7,L$11, TRUE)</f>
        <v>0.29545385362457854</v>
      </c>
      <c r="D1487">
        <f t="shared" si="23"/>
        <v>1.8151105671110099E-2</v>
      </c>
    </row>
    <row r="1488" spans="1:4" x14ac:dyDescent="0.25">
      <c r="A1488">
        <v>62.599728239999997</v>
      </c>
      <c r="B1488">
        <v>125.6472069</v>
      </c>
      <c r="C1488">
        <f>_xlfn.NORM.DIST(B1488, L$7,L$11, TRUE)</f>
        <v>0.29567337246523956</v>
      </c>
      <c r="D1488">
        <f t="shared" si="23"/>
        <v>1.8157304984363513E-2</v>
      </c>
    </row>
    <row r="1489" spans="1:4" x14ac:dyDescent="0.25">
      <c r="A1489">
        <v>64.173757890000005</v>
      </c>
      <c r="B1489">
        <v>125.6478206</v>
      </c>
      <c r="C1489">
        <f>_xlfn.NORM.DIST(B1489, L$7,L$11, TRUE)</f>
        <v>0.2956845156998118</v>
      </c>
      <c r="D1489">
        <f t="shared" si="23"/>
        <v>1.8157619478821899E-2</v>
      </c>
    </row>
    <row r="1490" spans="1:4" x14ac:dyDescent="0.25">
      <c r="A1490">
        <v>63.016173080000002</v>
      </c>
      <c r="B1490">
        <v>125.6610249</v>
      </c>
      <c r="C1490">
        <f>_xlfn.NORM.DIST(B1490, L$7,L$11, TRUE)</f>
        <v>0.29592431901431943</v>
      </c>
      <c r="D1490">
        <f t="shared" si="23"/>
        <v>1.8164382846238052E-2</v>
      </c>
    </row>
    <row r="1491" spans="1:4" x14ac:dyDescent="0.25">
      <c r="A1491">
        <v>63.383505569999997</v>
      </c>
      <c r="B1491">
        <v>125.6620813</v>
      </c>
      <c r="C1491">
        <f>_xlfn.NORM.DIST(B1491, L$7,L$11, TRUE)</f>
        <v>0.29594350815402737</v>
      </c>
      <c r="D1491">
        <f t="shared" si="23"/>
        <v>1.8164923675011147E-2</v>
      </c>
    </row>
    <row r="1492" spans="1:4" x14ac:dyDescent="0.25">
      <c r="A1492">
        <v>60.040779350000001</v>
      </c>
      <c r="B1492">
        <v>125.68164400000001</v>
      </c>
      <c r="C1492">
        <f>_xlfn.NORM.DIST(B1492, L$7,L$11, TRUE)</f>
        <v>0.29629896102043474</v>
      </c>
      <c r="D1492">
        <f t="shared" si="23"/>
        <v>1.817493166870119E-2</v>
      </c>
    </row>
    <row r="1493" spans="1:4" x14ac:dyDescent="0.25">
      <c r="A1493">
        <v>61.595700479999998</v>
      </c>
      <c r="B1493">
        <v>125.6904456</v>
      </c>
      <c r="C1493">
        <f>_xlfn.NORM.DIST(B1493, L$7,L$11, TRUE)</f>
        <v>0.29645894929715777</v>
      </c>
      <c r="D1493">
        <f t="shared" si="23"/>
        <v>1.8179429966758229E-2</v>
      </c>
    </row>
    <row r="1494" spans="1:4" x14ac:dyDescent="0.25">
      <c r="A1494">
        <v>63.244774759999999</v>
      </c>
      <c r="B1494">
        <v>125.6937291</v>
      </c>
      <c r="C1494">
        <f>_xlfn.NORM.DIST(B1494, L$7,L$11, TRUE)</f>
        <v>0.29651864420944829</v>
      </c>
      <c r="D1494">
        <f t="shared" si="23"/>
        <v>1.8181107377350219E-2</v>
      </c>
    </row>
    <row r="1495" spans="1:4" x14ac:dyDescent="0.25">
      <c r="A1495">
        <v>61.383460560000003</v>
      </c>
      <c r="B1495">
        <v>125.75442169999999</v>
      </c>
      <c r="C1495">
        <f>_xlfn.NORM.DIST(B1495, L$7,L$11, TRUE)</f>
        <v>0.29762304233977838</v>
      </c>
      <c r="D1495">
        <f t="shared" si="23"/>
        <v>1.821204300523626E-2</v>
      </c>
    </row>
    <row r="1496" spans="1:4" x14ac:dyDescent="0.25">
      <c r="A1496">
        <v>64.744655379999998</v>
      </c>
      <c r="B1496">
        <v>125.7758123</v>
      </c>
      <c r="C1496">
        <f>_xlfn.NORM.DIST(B1496, L$7,L$11, TRUE)</f>
        <v>0.29801272516855198</v>
      </c>
      <c r="D1496">
        <f t="shared" si="23"/>
        <v>1.8222914338241376E-2</v>
      </c>
    </row>
    <row r="1497" spans="1:4" x14ac:dyDescent="0.25">
      <c r="A1497">
        <v>63.948157209999998</v>
      </c>
      <c r="B1497">
        <v>125.8189265</v>
      </c>
      <c r="C1497">
        <f>_xlfn.NORM.DIST(B1497, L$7,L$11, TRUE)</f>
        <v>0.2987988630552616</v>
      </c>
      <c r="D1497">
        <f t="shared" si="23"/>
        <v>1.8244775859001076E-2</v>
      </c>
    </row>
    <row r="1498" spans="1:4" x14ac:dyDescent="0.25">
      <c r="A1498">
        <v>64.964146619999994</v>
      </c>
      <c r="B1498">
        <v>125.8200715</v>
      </c>
      <c r="C1498">
        <f>_xlfn.NORM.DIST(B1498, L$7,L$11, TRUE)</f>
        <v>0.29881975365548241</v>
      </c>
      <c r="D1498">
        <f t="shared" si="23"/>
        <v>1.8245355523374571E-2</v>
      </c>
    </row>
    <row r="1499" spans="1:4" x14ac:dyDescent="0.25">
      <c r="A1499">
        <v>61.924196809999998</v>
      </c>
      <c r="B1499">
        <v>125.8216917</v>
      </c>
      <c r="C1499">
        <f>_xlfn.NORM.DIST(B1499, L$7,L$11, TRUE)</f>
        <v>0.29884931544492299</v>
      </c>
      <c r="D1499">
        <f t="shared" si="23"/>
        <v>1.8246175679633179E-2</v>
      </c>
    </row>
    <row r="1500" spans="1:4" x14ac:dyDescent="0.25">
      <c r="A1500">
        <v>62.7814677</v>
      </c>
      <c r="B1500">
        <v>125.8231873</v>
      </c>
      <c r="C1500">
        <f>_xlfn.NORM.DIST(B1500, L$7,L$11, TRUE)</f>
        <v>0.2988766049913627</v>
      </c>
      <c r="D1500">
        <f t="shared" si="23"/>
        <v>1.8246932677755005E-2</v>
      </c>
    </row>
    <row r="1501" spans="1:4" x14ac:dyDescent="0.25">
      <c r="A1501">
        <v>63.088789490000003</v>
      </c>
      <c r="B1501">
        <v>125.8670807</v>
      </c>
      <c r="C1501">
        <f>_xlfn.NORM.DIST(B1501, L$7,L$11, TRUE)</f>
        <v>0.29967801194864618</v>
      </c>
      <c r="D1501">
        <f t="shared" si="23"/>
        <v>1.8269113026798366E-2</v>
      </c>
    </row>
    <row r="1502" spans="1:4" x14ac:dyDescent="0.25">
      <c r="A1502">
        <v>62.607937509999999</v>
      </c>
      <c r="B1502">
        <v>125.891896</v>
      </c>
      <c r="C1502">
        <f>_xlfn.NORM.DIST(B1502, L$7,L$11, TRUE)</f>
        <v>0.30013152071810234</v>
      </c>
      <c r="D1502">
        <f t="shared" si="23"/>
        <v>1.8281621628540412E-2</v>
      </c>
    </row>
    <row r="1503" spans="1:4" x14ac:dyDescent="0.25">
      <c r="A1503">
        <v>62.680836739999997</v>
      </c>
      <c r="B1503">
        <v>125.89249220000001</v>
      </c>
      <c r="C1503">
        <f>_xlfn.NORM.DIST(B1503, L$7,L$11, TRUE)</f>
        <v>0.30014242031042193</v>
      </c>
      <c r="D1503">
        <f t="shared" si="23"/>
        <v>1.8281921876568276E-2</v>
      </c>
    </row>
    <row r="1504" spans="1:4" x14ac:dyDescent="0.25">
      <c r="A1504">
        <v>63.694882319999998</v>
      </c>
      <c r="B1504">
        <v>125.92995209999999</v>
      </c>
      <c r="C1504">
        <f>_xlfn.NORM.DIST(B1504, L$7,L$11, TRUE)</f>
        <v>0.3008276122855299</v>
      </c>
      <c r="D1504">
        <f t="shared" si="23"/>
        <v>1.8300760631891334E-2</v>
      </c>
    </row>
    <row r="1505" spans="1:4" x14ac:dyDescent="0.25">
      <c r="A1505">
        <v>60.797820250000001</v>
      </c>
      <c r="B1505">
        <v>125.9344238</v>
      </c>
      <c r="C1505">
        <f>_xlfn.NORM.DIST(B1505, L$7,L$11, TRUE)</f>
        <v>0.3009094528174836</v>
      </c>
      <c r="D1505">
        <f t="shared" si="23"/>
        <v>1.8303006024772122E-2</v>
      </c>
    </row>
    <row r="1506" spans="1:4" x14ac:dyDescent="0.25">
      <c r="A1506">
        <v>57.675181090000002</v>
      </c>
      <c r="B1506">
        <v>125.9418654</v>
      </c>
      <c r="C1506">
        <f>_xlfn.NORM.DIST(B1506, L$7,L$11, TRUE)</f>
        <v>0.30104567036575225</v>
      </c>
      <c r="D1506">
        <f t="shared" si="23"/>
        <v>1.8306741073763757E-2</v>
      </c>
    </row>
    <row r="1507" spans="1:4" x14ac:dyDescent="0.25">
      <c r="A1507">
        <v>63.41995464</v>
      </c>
      <c r="B1507">
        <v>125.96211599999999</v>
      </c>
      <c r="C1507">
        <f>_xlfn.NORM.DIST(B1507, L$7,L$11, TRUE)</f>
        <v>0.30141649569174173</v>
      </c>
      <c r="D1507">
        <f t="shared" si="23"/>
        <v>1.8316894815504366E-2</v>
      </c>
    </row>
    <row r="1508" spans="1:4" x14ac:dyDescent="0.25">
      <c r="A1508">
        <v>63.780450539999997</v>
      </c>
      <c r="B1508">
        <v>125.9649671</v>
      </c>
      <c r="C1508">
        <f>_xlfn.NORM.DIST(B1508, L$7,L$11, TRUE)</f>
        <v>0.30146872102679073</v>
      </c>
      <c r="D1508">
        <f t="shared" si="23"/>
        <v>1.8318323154869934E-2</v>
      </c>
    </row>
    <row r="1509" spans="1:4" x14ac:dyDescent="0.25">
      <c r="A1509">
        <v>61.435331519999998</v>
      </c>
      <c r="B1509">
        <v>125.97876669999999</v>
      </c>
      <c r="C1509">
        <f>_xlfn.NORM.DIST(B1509, L$7,L$11, TRUE)</f>
        <v>0.30172155423820191</v>
      </c>
      <c r="D1509">
        <f t="shared" si="23"/>
        <v>1.832523221185986E-2</v>
      </c>
    </row>
    <row r="1510" spans="1:4" x14ac:dyDescent="0.25">
      <c r="A1510">
        <v>65.586028679999998</v>
      </c>
      <c r="B1510">
        <v>125.98288839999999</v>
      </c>
      <c r="C1510">
        <f>_xlfn.NORM.DIST(B1510, L$7,L$11, TRUE)</f>
        <v>0.30179708959801255</v>
      </c>
      <c r="D1510">
        <f t="shared" si="23"/>
        <v>1.8327294461517873E-2</v>
      </c>
    </row>
    <row r="1511" spans="1:4" x14ac:dyDescent="0.25">
      <c r="A1511">
        <v>62.21139891</v>
      </c>
      <c r="B1511">
        <v>126.0014937</v>
      </c>
      <c r="C1511">
        <f>_xlfn.NORM.DIST(B1511, L$7,L$11, TRUE)</f>
        <v>0.30213816095480905</v>
      </c>
      <c r="D1511">
        <f t="shared" si="23"/>
        <v>1.8336595604585747E-2</v>
      </c>
    </row>
    <row r="1512" spans="1:4" x14ac:dyDescent="0.25">
      <c r="A1512">
        <v>61.685543060000001</v>
      </c>
      <c r="B1512">
        <v>126.0073366</v>
      </c>
      <c r="C1512">
        <f>_xlfn.NORM.DIST(B1512, L$7,L$11, TRUE)</f>
        <v>0.30224530837564056</v>
      </c>
      <c r="D1512">
        <f t="shared" si="23"/>
        <v>1.8339513935275588E-2</v>
      </c>
    </row>
    <row r="1513" spans="1:4" x14ac:dyDescent="0.25">
      <c r="A1513">
        <v>62.803233409999997</v>
      </c>
      <c r="B1513">
        <v>126.0105657</v>
      </c>
      <c r="C1513">
        <f>_xlfn.NORM.DIST(B1513, L$7,L$11, TRUE)</f>
        <v>0.30230453110330441</v>
      </c>
      <c r="D1513">
        <f t="shared" si="23"/>
        <v>1.8341126218230312E-2</v>
      </c>
    </row>
    <row r="1514" spans="1:4" x14ac:dyDescent="0.25">
      <c r="A1514">
        <v>61.571108510000002</v>
      </c>
      <c r="B1514">
        <v>126.01251980000001</v>
      </c>
      <c r="C1514">
        <f>_xlfn.NORM.DIST(B1514, L$7,L$11, TRUE)</f>
        <v>0.3023403724511734</v>
      </c>
      <c r="D1514">
        <f t="shared" si="23"/>
        <v>1.8342101708458319E-2</v>
      </c>
    </row>
    <row r="1515" spans="1:4" x14ac:dyDescent="0.25">
      <c r="A1515">
        <v>63.214220689999998</v>
      </c>
      <c r="B1515">
        <v>126.0267209</v>
      </c>
      <c r="C1515">
        <f>_xlfn.NORM.DIST(B1515, L$7,L$11, TRUE)</f>
        <v>0.30260090078769525</v>
      </c>
      <c r="D1515">
        <f t="shared" si="23"/>
        <v>1.8349186664985629E-2</v>
      </c>
    </row>
    <row r="1516" spans="1:4" x14ac:dyDescent="0.25">
      <c r="A1516">
        <v>62.851725309999999</v>
      </c>
      <c r="B1516">
        <v>126.0339165</v>
      </c>
      <c r="C1516">
        <f>_xlfn.NORM.DIST(B1516, L$7,L$11, TRUE)</f>
        <v>0.30273294710186516</v>
      </c>
      <c r="D1516">
        <f t="shared" si="23"/>
        <v>1.8352773704071942E-2</v>
      </c>
    </row>
    <row r="1517" spans="1:4" x14ac:dyDescent="0.25">
      <c r="A1517">
        <v>61.500486530000003</v>
      </c>
      <c r="B1517">
        <v>126.0883382</v>
      </c>
      <c r="C1517">
        <f>_xlfn.NORM.DIST(B1517, L$7,L$11, TRUE)</f>
        <v>0.30373247326392799</v>
      </c>
      <c r="D1517">
        <f t="shared" si="23"/>
        <v>1.8379840720710167E-2</v>
      </c>
    </row>
    <row r="1518" spans="1:4" x14ac:dyDescent="0.25">
      <c r="A1518">
        <v>65.874520689999997</v>
      </c>
      <c r="B1518">
        <v>126.0887907</v>
      </c>
      <c r="C1518">
        <f>_xlfn.NORM.DIST(B1518, L$7,L$11, TRUE)</f>
        <v>0.3037407901926682</v>
      </c>
      <c r="D1518">
        <f t="shared" si="23"/>
        <v>1.8380065311411089E-2</v>
      </c>
    </row>
    <row r="1519" spans="1:4" x14ac:dyDescent="0.25">
      <c r="A1519">
        <v>63.331913040000003</v>
      </c>
      <c r="B1519">
        <v>126.1083289</v>
      </c>
      <c r="C1519">
        <f>_xlfn.NORM.DIST(B1519, L$7,L$11, TRUE)</f>
        <v>0.30409999827201695</v>
      </c>
      <c r="D1519">
        <f t="shared" si="23"/>
        <v>1.8389755458707635E-2</v>
      </c>
    </row>
    <row r="1520" spans="1:4" x14ac:dyDescent="0.25">
      <c r="A1520">
        <v>62.507465590000002</v>
      </c>
      <c r="B1520">
        <v>126.1149338</v>
      </c>
      <c r="C1520">
        <f>_xlfn.NORM.DIST(B1520, L$7,L$11, TRUE)</f>
        <v>0.30422147157610213</v>
      </c>
      <c r="D1520">
        <f t="shared" si="23"/>
        <v>1.8393027985512594E-2</v>
      </c>
    </row>
    <row r="1521" spans="1:4" x14ac:dyDescent="0.25">
      <c r="A1521">
        <v>61.585560960000002</v>
      </c>
      <c r="B1521">
        <v>126.12526269999999</v>
      </c>
      <c r="C1521">
        <f>_xlfn.NORM.DIST(B1521, L$7,L$11, TRUE)</f>
        <v>0.30441147773924704</v>
      </c>
      <c r="D1521">
        <f t="shared" si="23"/>
        <v>1.8398142361886055E-2</v>
      </c>
    </row>
    <row r="1522" spans="1:4" x14ac:dyDescent="0.25">
      <c r="A1522">
        <v>64.341107190000002</v>
      </c>
      <c r="B1522">
        <v>126.1297635</v>
      </c>
      <c r="C1522">
        <f>_xlfn.NORM.DIST(B1522, L$7,L$11, TRUE)</f>
        <v>0.30449428911105431</v>
      </c>
      <c r="D1522">
        <f t="shared" si="23"/>
        <v>1.8400369690208588E-2</v>
      </c>
    </row>
    <row r="1523" spans="1:4" x14ac:dyDescent="0.25">
      <c r="A1523">
        <v>57.783231620000002</v>
      </c>
      <c r="B1523">
        <v>126.14359589999999</v>
      </c>
      <c r="C1523">
        <f>_xlfn.NORM.DIST(B1523, L$7,L$11, TRUE)</f>
        <v>0.304748857703526</v>
      </c>
      <c r="D1523">
        <f t="shared" si="23"/>
        <v>1.8407210221488272E-2</v>
      </c>
    </row>
    <row r="1524" spans="1:4" x14ac:dyDescent="0.25">
      <c r="A1524">
        <v>62.534230049999998</v>
      </c>
      <c r="B1524">
        <v>126.1624583</v>
      </c>
      <c r="C1524">
        <f>_xlfn.NORM.DIST(B1524, L$7,L$11, TRUE)</f>
        <v>0.3050961497516757</v>
      </c>
      <c r="D1524">
        <f t="shared" si="23"/>
        <v>1.8416526641653937E-2</v>
      </c>
    </row>
    <row r="1525" spans="1:4" x14ac:dyDescent="0.25">
      <c r="A1525">
        <v>62.570791460000002</v>
      </c>
      <c r="B1525">
        <v>126.18146900000001</v>
      </c>
      <c r="C1525">
        <f>_xlfn.NORM.DIST(B1525, L$7,L$11, TRUE)</f>
        <v>0.3054463499594724</v>
      </c>
      <c r="D1525">
        <f t="shared" si="23"/>
        <v>1.8425902749126259E-2</v>
      </c>
    </row>
    <row r="1526" spans="1:4" x14ac:dyDescent="0.25">
      <c r="A1526">
        <v>62.968929439999997</v>
      </c>
      <c r="B1526">
        <v>126.18499660000001</v>
      </c>
      <c r="C1526">
        <f>_xlfn.NORM.DIST(B1526, L$7,L$11, TRUE)</f>
        <v>0.30551135224019443</v>
      </c>
      <c r="D1526">
        <f t="shared" si="23"/>
        <v>1.8427641067599292E-2</v>
      </c>
    </row>
    <row r="1527" spans="1:4" x14ac:dyDescent="0.25">
      <c r="A1527">
        <v>65.904744460000003</v>
      </c>
      <c r="B1527">
        <v>126.27703990000001</v>
      </c>
      <c r="C1527">
        <f>_xlfn.NORM.DIST(B1527, L$7,L$11, TRUE)</f>
        <v>0.30720957532944776</v>
      </c>
      <c r="D1527">
        <f t="shared" si="23"/>
        <v>1.8472831316871993E-2</v>
      </c>
    </row>
    <row r="1528" spans="1:4" x14ac:dyDescent="0.25">
      <c r="A1528">
        <v>63.743039840000002</v>
      </c>
      <c r="B1528">
        <v>126.2939623</v>
      </c>
      <c r="C1528">
        <f>_xlfn.NORM.DIST(B1528, L$7,L$11, TRUE)</f>
        <v>0.30752224998763766</v>
      </c>
      <c r="D1528">
        <f t="shared" si="23"/>
        <v>1.8481104625240559E-2</v>
      </c>
    </row>
    <row r="1529" spans="1:4" x14ac:dyDescent="0.25">
      <c r="A1529">
        <v>61.440656670000003</v>
      </c>
      <c r="B1529">
        <v>126.29991320000001</v>
      </c>
      <c r="C1529">
        <f>_xlfn.NORM.DIST(B1529, L$7,L$11, TRUE)</f>
        <v>0.30763223784280203</v>
      </c>
      <c r="D1529">
        <f t="shared" si="23"/>
        <v>1.8484011405623849E-2</v>
      </c>
    </row>
    <row r="1530" spans="1:4" x14ac:dyDescent="0.25">
      <c r="A1530">
        <v>62.335513820000003</v>
      </c>
      <c r="B1530">
        <v>126.3112296</v>
      </c>
      <c r="C1530">
        <f>_xlfn.NORM.DIST(B1530, L$7,L$11, TRUE)</f>
        <v>0.30784144156933246</v>
      </c>
      <c r="D1530">
        <f t="shared" si="23"/>
        <v>1.8489535290704861E-2</v>
      </c>
    </row>
    <row r="1531" spans="1:4" x14ac:dyDescent="0.25">
      <c r="A1531">
        <v>64.641060569999993</v>
      </c>
      <c r="B1531">
        <v>126.3219414</v>
      </c>
      <c r="C1531">
        <f>_xlfn.NORM.DIST(B1531, L$7,L$11, TRUE)</f>
        <v>0.30803952575794658</v>
      </c>
      <c r="D1531">
        <f t="shared" si="23"/>
        <v>1.8494759542533139E-2</v>
      </c>
    </row>
    <row r="1532" spans="1:4" x14ac:dyDescent="0.25">
      <c r="A1532">
        <v>63.192075389999999</v>
      </c>
      <c r="B1532">
        <v>126.3318988</v>
      </c>
      <c r="C1532">
        <f>_xlfn.NORM.DIST(B1532, L$7,L$11, TRUE)</f>
        <v>0.30822370963834023</v>
      </c>
      <c r="D1532">
        <f t="shared" si="23"/>
        <v>1.8499611928780045E-2</v>
      </c>
    </row>
    <row r="1533" spans="1:4" x14ac:dyDescent="0.25">
      <c r="A1533">
        <v>60.180976690000001</v>
      </c>
      <c r="B1533">
        <v>126.3457066</v>
      </c>
      <c r="C1533">
        <f>_xlfn.NORM.DIST(B1533, L$7,L$11, TRUE)</f>
        <v>0.30847919499951504</v>
      </c>
      <c r="D1533">
        <f t="shared" si="23"/>
        <v>1.8506334386717553E-2</v>
      </c>
    </row>
    <row r="1534" spans="1:4" x14ac:dyDescent="0.25">
      <c r="A1534">
        <v>61.529583459999998</v>
      </c>
      <c r="B1534">
        <v>126.35211870000001</v>
      </c>
      <c r="C1534">
        <f>_xlfn.NORM.DIST(B1534, L$7,L$11, TRUE)</f>
        <v>0.30859786946773016</v>
      </c>
      <c r="D1534">
        <f t="shared" si="23"/>
        <v>1.8509453692798314E-2</v>
      </c>
    </row>
    <row r="1535" spans="1:4" x14ac:dyDescent="0.25">
      <c r="A1535">
        <v>62.155716609999999</v>
      </c>
      <c r="B1535">
        <v>126.35374109999999</v>
      </c>
      <c r="C1535">
        <f>_xlfn.NORM.DIST(B1535, L$7,L$11, TRUE)</f>
        <v>0.30862789984545314</v>
      </c>
      <c r="D1535">
        <f t="shared" si="23"/>
        <v>1.8510242694652627E-2</v>
      </c>
    </row>
    <row r="1536" spans="1:4" x14ac:dyDescent="0.25">
      <c r="A1536">
        <v>59.667848800000002</v>
      </c>
      <c r="B1536">
        <v>126.3552557</v>
      </c>
      <c r="C1536">
        <f>_xlfn.NORM.DIST(B1536, L$7,L$11, TRUE)</f>
        <v>0.30865593601679026</v>
      </c>
      <c r="D1536">
        <f t="shared" si="23"/>
        <v>1.8510979180284087E-2</v>
      </c>
    </row>
    <row r="1537" spans="1:4" x14ac:dyDescent="0.25">
      <c r="A1537">
        <v>63.465312969999999</v>
      </c>
      <c r="B1537">
        <v>126.3554056</v>
      </c>
      <c r="C1537">
        <f>_xlfn.NORM.DIST(B1537, L$7,L$11, TRUE)</f>
        <v>0.30865871081803209</v>
      </c>
      <c r="D1537">
        <f t="shared" si="23"/>
        <v>1.8511052065497132E-2</v>
      </c>
    </row>
    <row r="1538" spans="1:4" x14ac:dyDescent="0.25">
      <c r="A1538">
        <v>66.771715970000002</v>
      </c>
      <c r="B1538">
        <v>126.3602341</v>
      </c>
      <c r="C1538">
        <f>_xlfn.NORM.DIST(B1538, L$7,L$11, TRUE)</f>
        <v>0.30874809710020823</v>
      </c>
      <c r="D1538">
        <f t="shared" si="23"/>
        <v>1.8513399344246777E-2</v>
      </c>
    </row>
    <row r="1539" spans="1:4" x14ac:dyDescent="0.25">
      <c r="A1539">
        <v>62.732091959999998</v>
      </c>
      <c r="B1539">
        <v>126.3737849</v>
      </c>
      <c r="C1539">
        <f>_xlfn.NORM.DIST(B1539, L$7,L$11, TRUE)</f>
        <v>0.30899901308021277</v>
      </c>
      <c r="D1539">
        <f t="shared" ref="D1539:D1602" si="24">_xlfn.NORM.DIST(B1539, L$7,L$11, FALSE)</f>
        <v>1.8519982011284932E-2</v>
      </c>
    </row>
    <row r="1540" spans="1:4" x14ac:dyDescent="0.25">
      <c r="A1540">
        <v>66.189208519999994</v>
      </c>
      <c r="B1540">
        <v>126.37629990000001</v>
      </c>
      <c r="C1540">
        <f>_xlfn.NORM.DIST(B1540, L$7,L$11, TRUE)</f>
        <v>0.30904559237036999</v>
      </c>
      <c r="D1540">
        <f t="shared" si="24"/>
        <v>1.852120296387956E-2</v>
      </c>
    </row>
    <row r="1541" spans="1:4" x14ac:dyDescent="0.25">
      <c r="A1541">
        <v>63.338459589999999</v>
      </c>
      <c r="B1541">
        <v>126.38165960000001</v>
      </c>
      <c r="C1541">
        <f>_xlfn.NORM.DIST(B1541, L$7,L$11, TRUE)</f>
        <v>0.30914486743308722</v>
      </c>
      <c r="D1541">
        <f t="shared" si="24"/>
        <v>1.8523804116209124E-2</v>
      </c>
    </row>
    <row r="1542" spans="1:4" x14ac:dyDescent="0.25">
      <c r="A1542">
        <v>60.072943289999998</v>
      </c>
      <c r="B1542">
        <v>126.38961260000001</v>
      </c>
      <c r="C1542">
        <f>_xlfn.NORM.DIST(B1542, L$7,L$11, TRUE)</f>
        <v>0.30929220258892959</v>
      </c>
      <c r="D1542">
        <f t="shared" si="24"/>
        <v>1.8527661803229532E-2</v>
      </c>
    </row>
    <row r="1543" spans="1:4" x14ac:dyDescent="0.25">
      <c r="A1543">
        <v>60.86794313</v>
      </c>
      <c r="B1543">
        <v>126.4065549</v>
      </c>
      <c r="C1543">
        <f>_xlfn.NORM.DIST(B1543, L$7,L$11, TRUE)</f>
        <v>0.30960617335656809</v>
      </c>
      <c r="D1543">
        <f t="shared" si="24"/>
        <v>1.8535871721603467E-2</v>
      </c>
    </row>
    <row r="1544" spans="1:4" x14ac:dyDescent="0.25">
      <c r="A1544">
        <v>61.987530470000003</v>
      </c>
      <c r="B1544">
        <v>126.40943110000001</v>
      </c>
      <c r="C1544">
        <f>_xlfn.NORM.DIST(B1544, L$7,L$11, TRUE)</f>
        <v>0.30965948823366496</v>
      </c>
      <c r="D1544">
        <f t="shared" si="24"/>
        <v>1.853726437487619E-2</v>
      </c>
    </row>
    <row r="1545" spans="1:4" x14ac:dyDescent="0.25">
      <c r="A1545">
        <v>63.291301799999999</v>
      </c>
      <c r="B1545">
        <v>126.40999119999999</v>
      </c>
      <c r="C1545">
        <f>_xlfn.NORM.DIST(B1545, L$7,L$11, TRUE)</f>
        <v>0.30966987103138077</v>
      </c>
      <c r="D1545">
        <f t="shared" si="24"/>
        <v>1.8537535537629261E-2</v>
      </c>
    </row>
    <row r="1546" spans="1:4" x14ac:dyDescent="0.25">
      <c r="A1546">
        <v>62.788747579999999</v>
      </c>
      <c r="B1546">
        <v>126.4227344</v>
      </c>
      <c r="C1546">
        <f>_xlfn.NORM.DIST(B1546, L$7,L$11, TRUE)</f>
        <v>0.30990613784900645</v>
      </c>
      <c r="D1546">
        <f t="shared" si="24"/>
        <v>1.8543701666134175E-2</v>
      </c>
    </row>
    <row r="1547" spans="1:4" x14ac:dyDescent="0.25">
      <c r="A1547">
        <v>63.261526549999999</v>
      </c>
      <c r="B1547">
        <v>126.4267928</v>
      </c>
      <c r="C1547">
        <f>_xlfn.NORM.DIST(B1547, L$7,L$11, TRUE)</f>
        <v>0.30998139959025806</v>
      </c>
      <c r="D1547">
        <f t="shared" si="24"/>
        <v>1.8545664111666232E-2</v>
      </c>
    </row>
    <row r="1548" spans="1:4" x14ac:dyDescent="0.25">
      <c r="A1548">
        <v>61.924063599999997</v>
      </c>
      <c r="B1548">
        <v>126.4316967</v>
      </c>
      <c r="C1548">
        <f>_xlfn.NORM.DIST(B1548, L$7,L$11, TRUE)</f>
        <v>0.31007235148507317</v>
      </c>
      <c r="D1548">
        <f t="shared" si="24"/>
        <v>1.8548034550702218E-2</v>
      </c>
    </row>
    <row r="1549" spans="1:4" x14ac:dyDescent="0.25">
      <c r="A1549">
        <v>64.580207119999997</v>
      </c>
      <c r="B1549">
        <v>126.4327205</v>
      </c>
      <c r="C1549">
        <f>_xlfn.NORM.DIST(B1549, L$7,L$11, TRUE)</f>
        <v>0.31009134121612014</v>
      </c>
      <c r="D1549">
        <f t="shared" si="24"/>
        <v>1.8548529316132385E-2</v>
      </c>
    </row>
    <row r="1550" spans="1:4" x14ac:dyDescent="0.25">
      <c r="A1550">
        <v>61.652001820000002</v>
      </c>
      <c r="B1550">
        <v>126.4601356</v>
      </c>
      <c r="C1550">
        <f>_xlfn.NORM.DIST(B1550, L$7,L$11, TRUE)</f>
        <v>0.31060003246940049</v>
      </c>
      <c r="D1550">
        <f t="shared" si="24"/>
        <v>1.8561762953102884E-2</v>
      </c>
    </row>
    <row r="1551" spans="1:4" x14ac:dyDescent="0.25">
      <c r="A1551">
        <v>60.025917300000003</v>
      </c>
      <c r="B1551">
        <v>126.4608298</v>
      </c>
      <c r="C1551">
        <f>_xlfn.NORM.DIST(B1551, L$7,L$11, TRUE)</f>
        <v>0.31061291816142544</v>
      </c>
      <c r="D1551">
        <f t="shared" si="24"/>
        <v>1.8562097674812116E-2</v>
      </c>
    </row>
    <row r="1552" spans="1:4" x14ac:dyDescent="0.25">
      <c r="A1552">
        <v>61.407845819999999</v>
      </c>
      <c r="B1552">
        <v>126.47452819999999</v>
      </c>
      <c r="C1552">
        <f>_xlfn.NORM.DIST(B1552, L$7,L$11, TRUE)</f>
        <v>0.31086723442091507</v>
      </c>
      <c r="D1552">
        <f t="shared" si="24"/>
        <v>1.8568698794703433E-2</v>
      </c>
    </row>
    <row r="1553" spans="1:4" x14ac:dyDescent="0.25">
      <c r="A1553">
        <v>63.132380759999997</v>
      </c>
      <c r="B1553">
        <v>126.483785</v>
      </c>
      <c r="C1553">
        <f>_xlfn.NORM.DIST(B1553, L$7,L$11, TRUE)</f>
        <v>0.31103914178156877</v>
      </c>
      <c r="D1553">
        <f t="shared" si="24"/>
        <v>1.8573155428407439E-2</v>
      </c>
    </row>
    <row r="1554" spans="1:4" x14ac:dyDescent="0.25">
      <c r="A1554">
        <v>62.554319679999999</v>
      </c>
      <c r="B1554">
        <v>126.491105</v>
      </c>
      <c r="C1554">
        <f>_xlfn.NORM.DIST(B1554, L$7,L$11, TRUE)</f>
        <v>0.31117511017041821</v>
      </c>
      <c r="D1554">
        <f t="shared" si="24"/>
        <v>1.8576677243399255E-2</v>
      </c>
    </row>
    <row r="1555" spans="1:4" x14ac:dyDescent="0.25">
      <c r="A1555">
        <v>63.444055499999997</v>
      </c>
      <c r="B1555">
        <v>126.50763120000001</v>
      </c>
      <c r="C1555">
        <f>_xlfn.NORM.DIST(B1555, L$7,L$11, TRUE)</f>
        <v>0.31148217770610875</v>
      </c>
      <c r="D1555">
        <f t="shared" si="24"/>
        <v>1.8584620702124327E-2</v>
      </c>
    </row>
    <row r="1556" spans="1:4" x14ac:dyDescent="0.25">
      <c r="A1556">
        <v>61.156980009999998</v>
      </c>
      <c r="B1556">
        <v>126.5081455</v>
      </c>
      <c r="C1556">
        <f>_xlfn.NORM.DIST(B1556, L$7,L$11, TRUE)</f>
        <v>0.3114917358400604</v>
      </c>
      <c r="D1556">
        <f t="shared" si="24"/>
        <v>1.8584867734229373E-2</v>
      </c>
    </row>
    <row r="1557" spans="1:4" x14ac:dyDescent="0.25">
      <c r="A1557">
        <v>62.494376639999999</v>
      </c>
      <c r="B1557">
        <v>126.51565530000001</v>
      </c>
      <c r="C1557">
        <f>_xlfn.NORM.DIST(B1557, L$7,L$11, TRUE)</f>
        <v>0.3116313180212591</v>
      </c>
      <c r="D1557">
        <f t="shared" si="24"/>
        <v>1.8588473719192176E-2</v>
      </c>
    </row>
    <row r="1558" spans="1:4" x14ac:dyDescent="0.25">
      <c r="A1558">
        <v>64.367590949999993</v>
      </c>
      <c r="B1558">
        <v>126.5191191</v>
      </c>
      <c r="C1558">
        <f>_xlfn.NORM.DIST(B1558, L$7,L$11, TRUE)</f>
        <v>0.3116957076559016</v>
      </c>
      <c r="D1558">
        <f t="shared" si="24"/>
        <v>1.8590136193405604E-2</v>
      </c>
    </row>
    <row r="1559" spans="1:4" x14ac:dyDescent="0.25">
      <c r="A1559">
        <v>62.442757129999997</v>
      </c>
      <c r="B1559">
        <v>126.5226432</v>
      </c>
      <c r="C1559">
        <f>_xlfn.NORM.DIST(B1559, L$7,L$11, TRUE)</f>
        <v>0.31176122413451607</v>
      </c>
      <c r="D1559">
        <f t="shared" si="24"/>
        <v>1.8591827128966218E-2</v>
      </c>
    </row>
    <row r="1560" spans="1:4" x14ac:dyDescent="0.25">
      <c r="A1560">
        <v>63.577117880000003</v>
      </c>
      <c r="B1560">
        <v>126.52513980000001</v>
      </c>
      <c r="C1560">
        <f>_xlfn.NORM.DIST(B1560, L$7,L$11, TRUE)</f>
        <v>0.31180764198517447</v>
      </c>
      <c r="D1560">
        <f t="shared" si="24"/>
        <v>1.8593024755825811E-2</v>
      </c>
    </row>
    <row r="1561" spans="1:4" x14ac:dyDescent="0.25">
      <c r="A1561">
        <v>63.378098809999997</v>
      </c>
      <c r="B1561">
        <v>126.5457404</v>
      </c>
      <c r="C1561">
        <f>_xlfn.NORM.DIST(B1561, L$7,L$11, TRUE)</f>
        <v>0.31219077117310201</v>
      </c>
      <c r="D1561">
        <f t="shared" si="24"/>
        <v>1.8602897642594273E-2</v>
      </c>
    </row>
    <row r="1562" spans="1:4" x14ac:dyDescent="0.25">
      <c r="A1562">
        <v>64.497290609999993</v>
      </c>
      <c r="B1562">
        <v>126.5846421</v>
      </c>
      <c r="C1562">
        <f>_xlfn.NORM.DIST(B1562, L$7,L$11, TRUE)</f>
        <v>0.31291481746451139</v>
      </c>
      <c r="D1562">
        <f t="shared" si="24"/>
        <v>1.8621496114816043E-2</v>
      </c>
    </row>
    <row r="1563" spans="1:4" x14ac:dyDescent="0.25">
      <c r="A1563">
        <v>63.897525809999998</v>
      </c>
      <c r="B1563">
        <v>126.6145128</v>
      </c>
      <c r="C1563">
        <f>_xlfn.NORM.DIST(B1563, L$7,L$11, TRUE)</f>
        <v>0.31347126736367581</v>
      </c>
      <c r="D1563">
        <f t="shared" si="24"/>
        <v>1.8635736686654279E-2</v>
      </c>
    </row>
    <row r="1564" spans="1:4" x14ac:dyDescent="0.25">
      <c r="A1564">
        <v>64.489342399999998</v>
      </c>
      <c r="B1564">
        <v>126.63305250000001</v>
      </c>
      <c r="C1564">
        <f>_xlfn.NORM.DIST(B1564, L$7,L$11, TRUE)</f>
        <v>0.31381685012119231</v>
      </c>
      <c r="D1564">
        <f t="shared" si="24"/>
        <v>1.8644557666573504E-2</v>
      </c>
    </row>
    <row r="1565" spans="1:4" x14ac:dyDescent="0.25">
      <c r="A1565">
        <v>63.25474663</v>
      </c>
      <c r="B1565">
        <v>126.637595</v>
      </c>
      <c r="C1565">
        <f>_xlfn.NORM.DIST(B1565, L$7,L$11, TRUE)</f>
        <v>0.31390154792879588</v>
      </c>
      <c r="D1565">
        <f t="shared" si="24"/>
        <v>1.8646716872000094E-2</v>
      </c>
    </row>
    <row r="1566" spans="1:4" x14ac:dyDescent="0.25">
      <c r="A1566">
        <v>62.699277670000001</v>
      </c>
      <c r="B1566">
        <v>126.6398712</v>
      </c>
      <c r="C1566">
        <f>_xlfn.NORM.DIST(B1566, L$7,L$11, TRUE)</f>
        <v>0.31394399281680418</v>
      </c>
      <c r="D1566">
        <f t="shared" si="24"/>
        <v>1.8647798521736481E-2</v>
      </c>
    </row>
    <row r="1567" spans="1:4" x14ac:dyDescent="0.25">
      <c r="A1567">
        <v>62.460812609999998</v>
      </c>
      <c r="B1567">
        <v>126.6795855</v>
      </c>
      <c r="C1567">
        <f>_xlfn.NORM.DIST(B1567, L$7,L$11, TRUE)</f>
        <v>0.3146849513829042</v>
      </c>
      <c r="D1567">
        <f t="shared" si="24"/>
        <v>1.8666637836008488E-2</v>
      </c>
    </row>
    <row r="1568" spans="1:4" x14ac:dyDescent="0.25">
      <c r="A1568">
        <v>60.474088330000001</v>
      </c>
      <c r="B1568">
        <v>126.6835253</v>
      </c>
      <c r="C1568">
        <f>_xlfn.NORM.DIST(B1568, L$7,L$11, TRUE)</f>
        <v>0.31475849787775567</v>
      </c>
      <c r="D1568">
        <f t="shared" si="24"/>
        <v>1.8668503363932762E-2</v>
      </c>
    </row>
    <row r="1569" spans="1:4" x14ac:dyDescent="0.25">
      <c r="A1569">
        <v>63.462619830000001</v>
      </c>
      <c r="B1569">
        <v>126.6898454</v>
      </c>
      <c r="C1569">
        <f>_xlfn.NORM.DIST(B1569, L$7,L$11, TRUE)</f>
        <v>0.31487649413947083</v>
      </c>
      <c r="D1569">
        <f t="shared" si="24"/>
        <v>1.8671494700104367E-2</v>
      </c>
    </row>
    <row r="1570" spans="1:4" x14ac:dyDescent="0.25">
      <c r="A1570">
        <v>62.694682059999998</v>
      </c>
      <c r="B1570">
        <v>126.69271430000001</v>
      </c>
      <c r="C1570">
        <f>_xlfn.NORM.DIST(B1570, L$7,L$11, TRUE)</f>
        <v>0.31493006273773516</v>
      </c>
      <c r="D1570">
        <f t="shared" si="24"/>
        <v>1.8672852043357998E-2</v>
      </c>
    </row>
    <row r="1571" spans="1:4" x14ac:dyDescent="0.25">
      <c r="A1571">
        <v>64.922011190000006</v>
      </c>
      <c r="B1571">
        <v>126.69734320000001</v>
      </c>
      <c r="C1571">
        <f>_xlfn.NORM.DIST(B1571, L$7,L$11, TRUE)</f>
        <v>0.31501650257003333</v>
      </c>
      <c r="D1571">
        <f t="shared" si="24"/>
        <v>1.8675041395962683E-2</v>
      </c>
    </row>
    <row r="1572" spans="1:4" x14ac:dyDescent="0.25">
      <c r="A1572">
        <v>63.33567146</v>
      </c>
      <c r="B1572">
        <v>126.6973673</v>
      </c>
      <c r="C1572">
        <f>_xlfn.NORM.DIST(B1572, L$7,L$11, TRUE)</f>
        <v>0.31501695263866814</v>
      </c>
      <c r="D1572">
        <f t="shared" si="24"/>
        <v>1.8675052792431056E-2</v>
      </c>
    </row>
    <row r="1573" spans="1:4" x14ac:dyDescent="0.25">
      <c r="A1573">
        <v>60.388493859999997</v>
      </c>
      <c r="B1573">
        <v>126.7030534</v>
      </c>
      <c r="C1573">
        <f>_xlfn.NORM.DIST(B1573, L$7,L$11, TRUE)</f>
        <v>0.31512314849968448</v>
      </c>
      <c r="D1573">
        <f t="shared" si="24"/>
        <v>1.8677741006080488E-2</v>
      </c>
    </row>
    <row r="1574" spans="1:4" x14ac:dyDescent="0.25">
      <c r="A1574">
        <v>60.415846100000003</v>
      </c>
      <c r="B1574">
        <v>126.7039633</v>
      </c>
      <c r="C1574">
        <f>_xlfn.NORM.DIST(B1574, L$7,L$11, TRUE)</f>
        <v>0.3151401435718813</v>
      </c>
      <c r="D1574">
        <f t="shared" si="24"/>
        <v>1.8678171059904079E-2</v>
      </c>
    </row>
    <row r="1575" spans="1:4" x14ac:dyDescent="0.25">
      <c r="A1575">
        <v>62.808331109999997</v>
      </c>
      <c r="B1575">
        <v>126.7042917</v>
      </c>
      <c r="C1575">
        <f>_xlfn.NORM.DIST(B1575, L$7,L$11, TRUE)</f>
        <v>0.31514627750874236</v>
      </c>
      <c r="D1575">
        <f t="shared" si="24"/>
        <v>1.8678326266342721E-2</v>
      </c>
    </row>
    <row r="1576" spans="1:4" x14ac:dyDescent="0.25">
      <c r="A1576">
        <v>60.942099499999998</v>
      </c>
      <c r="B1576">
        <v>126.7136493</v>
      </c>
      <c r="C1576">
        <f>_xlfn.NORM.DIST(B1576, L$7,L$11, TRUE)</f>
        <v>0.31532108250105628</v>
      </c>
      <c r="D1576">
        <f t="shared" si="24"/>
        <v>1.8682747001289166E-2</v>
      </c>
    </row>
    <row r="1577" spans="1:4" x14ac:dyDescent="0.25">
      <c r="A1577">
        <v>63.03063504</v>
      </c>
      <c r="B1577">
        <v>126.73353470000001</v>
      </c>
      <c r="C1577">
        <f>_xlfn.NORM.DIST(B1577, L$7,L$11, TRUE)</f>
        <v>0.31569268971420872</v>
      </c>
      <c r="D1577">
        <f t="shared" si="24"/>
        <v>1.8692129754354823E-2</v>
      </c>
    </row>
    <row r="1578" spans="1:4" x14ac:dyDescent="0.25">
      <c r="A1578">
        <v>63.81881928</v>
      </c>
      <c r="B1578">
        <v>126.7389999</v>
      </c>
      <c r="C1578">
        <f>_xlfn.NORM.DIST(B1578, L$7,L$11, TRUE)</f>
        <v>0.31579485298133381</v>
      </c>
      <c r="D1578">
        <f t="shared" si="24"/>
        <v>1.8694705707948425E-2</v>
      </c>
    </row>
    <row r="1579" spans="1:4" x14ac:dyDescent="0.25">
      <c r="A1579">
        <v>61.970411730000002</v>
      </c>
      <c r="B1579">
        <v>126.7830713</v>
      </c>
      <c r="C1579">
        <f>_xlfn.NORM.DIST(B1579, L$7,L$11, TRUE)</f>
        <v>0.31661921189737313</v>
      </c>
      <c r="D1579">
        <f t="shared" si="24"/>
        <v>1.871543473101581E-2</v>
      </c>
    </row>
    <row r="1580" spans="1:4" x14ac:dyDescent="0.25">
      <c r="A1580">
        <v>61.705575789999997</v>
      </c>
      <c r="B1580">
        <v>126.78729939999999</v>
      </c>
      <c r="C1580">
        <f>_xlfn.NORM.DIST(B1580, L$7,L$11, TRUE)</f>
        <v>0.3166983468227903</v>
      </c>
      <c r="D1580">
        <f t="shared" si="24"/>
        <v>1.8717419347958571E-2</v>
      </c>
    </row>
    <row r="1581" spans="1:4" x14ac:dyDescent="0.25">
      <c r="A1581">
        <v>62.823442999999997</v>
      </c>
      <c r="B1581">
        <v>126.7969779</v>
      </c>
      <c r="C1581">
        <f>_xlfn.NORM.DIST(B1581, L$7,L$11, TRUE)</f>
        <v>0.31687952534050301</v>
      </c>
      <c r="D1581">
        <f t="shared" si="24"/>
        <v>1.8721959624468099E-2</v>
      </c>
    </row>
    <row r="1582" spans="1:4" x14ac:dyDescent="0.25">
      <c r="A1582">
        <v>62.168603990000001</v>
      </c>
      <c r="B1582">
        <v>126.80969210000001</v>
      </c>
      <c r="C1582">
        <f>_xlfn.NORM.DIST(B1582, L$7,L$11, TRUE)</f>
        <v>0.31711759796620215</v>
      </c>
      <c r="D1582">
        <f t="shared" si="24"/>
        <v>1.872791828293837E-2</v>
      </c>
    </row>
    <row r="1583" spans="1:4" x14ac:dyDescent="0.25">
      <c r="A1583">
        <v>61.529404079999999</v>
      </c>
      <c r="B1583">
        <v>126.81504820000001</v>
      </c>
      <c r="C1583">
        <f>_xlfn.NORM.DIST(B1583, L$7,L$11, TRUE)</f>
        <v>0.31721791328708027</v>
      </c>
      <c r="D1583">
        <f t="shared" si="24"/>
        <v>1.8730426544584865E-2</v>
      </c>
    </row>
    <row r="1584" spans="1:4" x14ac:dyDescent="0.25">
      <c r="A1584">
        <v>62.822350020000002</v>
      </c>
      <c r="B1584">
        <v>126.816039</v>
      </c>
      <c r="C1584">
        <f>_xlfn.NORM.DIST(B1584, L$7,L$11, TRUE)</f>
        <v>0.31723647162350294</v>
      </c>
      <c r="D1584">
        <f t="shared" si="24"/>
        <v>1.8730890410287949E-2</v>
      </c>
    </row>
    <row r="1585" spans="1:4" x14ac:dyDescent="0.25">
      <c r="A1585">
        <v>62.968520830000003</v>
      </c>
      <c r="B1585">
        <v>126.82272879999999</v>
      </c>
      <c r="C1585">
        <f>_xlfn.NORM.DIST(B1585, L$7,L$11, TRUE)</f>
        <v>0.31736178800789605</v>
      </c>
      <c r="D1585">
        <f t="shared" si="24"/>
        <v>1.8734021363890671E-2</v>
      </c>
    </row>
    <row r="1586" spans="1:4" x14ac:dyDescent="0.25">
      <c r="A1586">
        <v>63.868059940000002</v>
      </c>
      <c r="B1586">
        <v>126.8346718</v>
      </c>
      <c r="C1586">
        <f>_xlfn.NORM.DIST(B1586, L$7,L$11, TRUE)</f>
        <v>0.31758556178210423</v>
      </c>
      <c r="D1586">
        <f t="shared" si="24"/>
        <v>1.8739606453994563E-2</v>
      </c>
    </row>
    <row r="1587" spans="1:4" x14ac:dyDescent="0.25">
      <c r="A1587">
        <v>63.341910210000002</v>
      </c>
      <c r="B1587">
        <v>126.8392255</v>
      </c>
      <c r="C1587">
        <f>_xlfn.NORM.DIST(B1587, L$7,L$11, TRUE)</f>
        <v>0.31767090117348995</v>
      </c>
      <c r="D1587">
        <f t="shared" si="24"/>
        <v>1.8741734464311828E-2</v>
      </c>
    </row>
    <row r="1588" spans="1:4" x14ac:dyDescent="0.25">
      <c r="A1588">
        <v>60.57362432</v>
      </c>
      <c r="B1588">
        <v>126.8487726</v>
      </c>
      <c r="C1588">
        <f>_xlfn.NORM.DIST(B1588, L$7,L$11, TRUE)</f>
        <v>0.31784985167379332</v>
      </c>
      <c r="D1588">
        <f t="shared" si="24"/>
        <v>1.8746193260500015E-2</v>
      </c>
    </row>
    <row r="1589" spans="1:4" x14ac:dyDescent="0.25">
      <c r="A1589">
        <v>63.500825759999998</v>
      </c>
      <c r="B1589">
        <v>126.8605826</v>
      </c>
      <c r="C1589">
        <f>_xlfn.NORM.DIST(B1589, L$7,L$11, TRUE)</f>
        <v>0.31807127676165819</v>
      </c>
      <c r="D1589">
        <f t="shared" si="24"/>
        <v>1.8751703834607565E-2</v>
      </c>
    </row>
    <row r="1590" spans="1:4" x14ac:dyDescent="0.25">
      <c r="A1590">
        <v>64.155729370000003</v>
      </c>
      <c r="B1590">
        <v>126.8753361</v>
      </c>
      <c r="C1590">
        <f>_xlfn.NORM.DIST(B1590, L$7,L$11, TRUE)</f>
        <v>0.31834798075848819</v>
      </c>
      <c r="D1590">
        <f t="shared" si="24"/>
        <v>1.8758579970461677E-2</v>
      </c>
    </row>
    <row r="1591" spans="1:4" x14ac:dyDescent="0.25">
      <c r="A1591">
        <v>61.91699929</v>
      </c>
      <c r="B1591">
        <v>126.87844939999999</v>
      </c>
      <c r="C1591">
        <f>_xlfn.NORM.DIST(B1591, L$7,L$11, TRUE)</f>
        <v>0.31840638410258287</v>
      </c>
      <c r="D1591">
        <f t="shared" si="24"/>
        <v>1.8760029860545889E-2</v>
      </c>
    </row>
    <row r="1592" spans="1:4" x14ac:dyDescent="0.25">
      <c r="A1592">
        <v>63.895393030000001</v>
      </c>
      <c r="B1592">
        <v>126.9050043</v>
      </c>
      <c r="C1592">
        <f>_xlfn.NORM.DIST(B1592, L$7,L$11, TRUE)</f>
        <v>0.31890471887172706</v>
      </c>
      <c r="D1592">
        <f t="shared" si="24"/>
        <v>1.8772380821091544E-2</v>
      </c>
    </row>
    <row r="1593" spans="1:4" x14ac:dyDescent="0.25">
      <c r="A1593">
        <v>62.190189420000003</v>
      </c>
      <c r="B1593">
        <v>126.9125155</v>
      </c>
      <c r="C1593">
        <f>_xlfn.NORM.DIST(B1593, L$7,L$11, TRUE)</f>
        <v>0.31904573508091405</v>
      </c>
      <c r="D1593">
        <f t="shared" si="24"/>
        <v>1.8775869195032251E-2</v>
      </c>
    </row>
    <row r="1594" spans="1:4" x14ac:dyDescent="0.25">
      <c r="A1594">
        <v>62.570681950000001</v>
      </c>
      <c r="B1594">
        <v>126.9128501</v>
      </c>
      <c r="C1594">
        <f>_xlfn.NORM.DIST(B1594, L$7,L$11, TRUE)</f>
        <v>0.31905201751273571</v>
      </c>
      <c r="D1594">
        <f t="shared" si="24"/>
        <v>1.8776024537935452E-2</v>
      </c>
    </row>
    <row r="1595" spans="1:4" x14ac:dyDescent="0.25">
      <c r="A1595">
        <v>60.80979868</v>
      </c>
      <c r="B1595">
        <v>126.9154633</v>
      </c>
      <c r="C1595">
        <f>_xlfn.NORM.DIST(B1595, L$7,L$11, TRUE)</f>
        <v>0.319101084605103</v>
      </c>
      <c r="D1595">
        <f t="shared" si="24"/>
        <v>1.8777237598288688E-2</v>
      </c>
    </row>
    <row r="1596" spans="1:4" x14ac:dyDescent="0.25">
      <c r="A1596">
        <v>61.826007310000001</v>
      </c>
      <c r="B1596">
        <v>126.93227280000001</v>
      </c>
      <c r="C1596">
        <f>_xlfn.NORM.DIST(B1596, L$7,L$11, TRUE)</f>
        <v>0.3194167861237529</v>
      </c>
      <c r="D1596">
        <f t="shared" si="24"/>
        <v>1.8785034050483599E-2</v>
      </c>
    </row>
    <row r="1597" spans="1:4" x14ac:dyDescent="0.25">
      <c r="A1597">
        <v>63.884875520000001</v>
      </c>
      <c r="B1597">
        <v>126.9388714</v>
      </c>
      <c r="C1597">
        <f>_xlfn.NORM.DIST(B1597, L$7,L$11, TRUE)</f>
        <v>0.31954075113764252</v>
      </c>
      <c r="D1597">
        <f t="shared" si="24"/>
        <v>1.8788091436851576E-2</v>
      </c>
    </row>
    <row r="1598" spans="1:4" x14ac:dyDescent="0.25">
      <c r="A1598">
        <v>60.284801450000003</v>
      </c>
      <c r="B1598">
        <v>126.95670200000001</v>
      </c>
      <c r="C1598">
        <f>_xlfn.NORM.DIST(B1598, L$7,L$11, TRUE)</f>
        <v>0.31987582767599299</v>
      </c>
      <c r="D1598">
        <f t="shared" si="24"/>
        <v>1.8796344218927244E-2</v>
      </c>
    </row>
    <row r="1599" spans="1:4" x14ac:dyDescent="0.25">
      <c r="A1599">
        <v>63.944405690000004</v>
      </c>
      <c r="B1599">
        <v>126.97856849999999</v>
      </c>
      <c r="C1599">
        <f>_xlfn.NORM.DIST(B1599, L$7,L$11, TRUE)</f>
        <v>0.32028694843266348</v>
      </c>
      <c r="D1599">
        <f t="shared" si="24"/>
        <v>1.8806447384060909E-2</v>
      </c>
    </row>
    <row r="1600" spans="1:4" x14ac:dyDescent="0.25">
      <c r="A1600">
        <v>60.398515809999999</v>
      </c>
      <c r="B1600">
        <v>126.9830766</v>
      </c>
      <c r="C1600">
        <f>_xlfn.NORM.DIST(B1600, L$7,L$11, TRUE)</f>
        <v>0.32037173446797906</v>
      </c>
      <c r="D1600">
        <f t="shared" si="24"/>
        <v>1.8808527884897154E-2</v>
      </c>
    </row>
    <row r="1601" spans="1:4" x14ac:dyDescent="0.25">
      <c r="A1601">
        <v>62.70633788</v>
      </c>
      <c r="B1601">
        <v>126.9843214</v>
      </c>
      <c r="C1601">
        <f>_xlfn.NORM.DIST(B1601, L$7,L$11, TRUE)</f>
        <v>0.32039514768096156</v>
      </c>
      <c r="D1601">
        <f t="shared" si="24"/>
        <v>1.880910221803074E-2</v>
      </c>
    </row>
    <row r="1602" spans="1:4" x14ac:dyDescent="0.25">
      <c r="A1602">
        <v>64.085738829999997</v>
      </c>
      <c r="B1602">
        <v>126.99462629999999</v>
      </c>
      <c r="C1602">
        <f>_xlfn.NORM.DIST(B1602, L$7,L$11, TRUE)</f>
        <v>0.32058899808715169</v>
      </c>
      <c r="D1602">
        <f t="shared" si="24"/>
        <v>1.881385433282708E-2</v>
      </c>
    </row>
    <row r="1603" spans="1:4" x14ac:dyDescent="0.25">
      <c r="A1603">
        <v>61.789360780000003</v>
      </c>
      <c r="B1603">
        <v>126.99816060000001</v>
      </c>
      <c r="C1603">
        <f>_xlfn.NORM.DIST(B1603, L$7,L$11, TRUE)</f>
        <v>0.32065549477109379</v>
      </c>
      <c r="D1603">
        <f t="shared" ref="D1603:D1666" si="25">_xlfn.NORM.DIST(B1603, L$7,L$11, FALSE)</f>
        <v>1.8815483183601069E-2</v>
      </c>
    </row>
    <row r="1604" spans="1:4" x14ac:dyDescent="0.25">
      <c r="A1604">
        <v>59.627361649999997</v>
      </c>
      <c r="B1604">
        <v>127.00382070000001</v>
      </c>
      <c r="C1604">
        <f>_xlfn.NORM.DIST(B1604, L$7,L$11, TRUE)</f>
        <v>0.32076199966745339</v>
      </c>
      <c r="D1604">
        <f t="shared" si="25"/>
        <v>1.8818090691153005E-2</v>
      </c>
    </row>
    <row r="1605" spans="1:4" x14ac:dyDescent="0.25">
      <c r="A1605">
        <v>63.215734879999999</v>
      </c>
      <c r="B1605">
        <v>127.0051589</v>
      </c>
      <c r="C1605">
        <f>_xlfn.NORM.DIST(B1605, L$7,L$11, TRUE)</f>
        <v>0.32078718244878679</v>
      </c>
      <c r="D1605">
        <f t="shared" si="25"/>
        <v>1.8818706985419834E-2</v>
      </c>
    </row>
    <row r="1606" spans="1:4" x14ac:dyDescent="0.25">
      <c r="A1606">
        <v>62.41095164</v>
      </c>
      <c r="B1606">
        <v>127.01522610000001</v>
      </c>
      <c r="C1606">
        <f>_xlfn.NORM.DIST(B1606, L$7,L$11, TRUE)</f>
        <v>0.32097665746494963</v>
      </c>
      <c r="D1606">
        <f t="shared" si="25"/>
        <v>1.8823340991672429E-2</v>
      </c>
    </row>
    <row r="1607" spans="1:4" x14ac:dyDescent="0.25">
      <c r="A1607">
        <v>61.863541300000001</v>
      </c>
      <c r="B1607">
        <v>127.01896619999999</v>
      </c>
      <c r="C1607">
        <f>_xlfn.NORM.DIST(B1607, L$7,L$11, TRUE)</f>
        <v>0.32104706186027149</v>
      </c>
      <c r="D1607">
        <f t="shared" si="25"/>
        <v>1.8825061534654988E-2</v>
      </c>
    </row>
    <row r="1608" spans="1:4" x14ac:dyDescent="0.25">
      <c r="A1608">
        <v>62.396153630000001</v>
      </c>
      <c r="B1608">
        <v>127.03274810000001</v>
      </c>
      <c r="C1608">
        <f>_xlfn.NORM.DIST(B1608, L$7,L$11, TRUE)</f>
        <v>0.32130655063963276</v>
      </c>
      <c r="D1608">
        <f t="shared" si="25"/>
        <v>1.8831396639963329E-2</v>
      </c>
    </row>
    <row r="1609" spans="1:4" x14ac:dyDescent="0.25">
      <c r="A1609">
        <v>62.008834450000002</v>
      </c>
      <c r="B1609">
        <v>127.0366326</v>
      </c>
      <c r="C1609">
        <f>_xlfn.NORM.DIST(B1609, L$7,L$11, TRUE)</f>
        <v>0.32137970466540677</v>
      </c>
      <c r="D1609">
        <f t="shared" si="25"/>
        <v>1.8833180821509345E-2</v>
      </c>
    </row>
    <row r="1610" spans="1:4" x14ac:dyDescent="0.25">
      <c r="A1610">
        <v>65.2878094</v>
      </c>
      <c r="B1610">
        <v>127.03984320000001</v>
      </c>
      <c r="C1610">
        <f>_xlfn.NORM.DIST(B1610, L$7,L$11, TRUE)</f>
        <v>0.32144017284238013</v>
      </c>
      <c r="D1610">
        <f t="shared" si="25"/>
        <v>1.8834655010214633E-2</v>
      </c>
    </row>
    <row r="1611" spans="1:4" x14ac:dyDescent="0.25">
      <c r="A1611">
        <v>62.050144199999998</v>
      </c>
      <c r="B1611">
        <v>127.05103149999999</v>
      </c>
      <c r="C1611">
        <f>_xlfn.NORM.DIST(B1611, L$7,L$11, TRUE)</f>
        <v>0.32165092933795142</v>
      </c>
      <c r="D1611">
        <f t="shared" si="25"/>
        <v>1.883978897152987E-2</v>
      </c>
    </row>
    <row r="1612" spans="1:4" x14ac:dyDescent="0.25">
      <c r="A1612">
        <v>63.139614889999997</v>
      </c>
      <c r="B1612">
        <v>127.06048939999999</v>
      </c>
      <c r="C1612">
        <f>_xlfn.NORM.DIST(B1612, L$7,L$11, TRUE)</f>
        <v>0.32182913468540203</v>
      </c>
      <c r="D1612">
        <f t="shared" si="25"/>
        <v>1.8844124913346187E-2</v>
      </c>
    </row>
    <row r="1613" spans="1:4" x14ac:dyDescent="0.25">
      <c r="A1613">
        <v>59.772731460000003</v>
      </c>
      <c r="B1613">
        <v>127.06554629999999</v>
      </c>
      <c r="C1613">
        <f>_xlfn.NORM.DIST(B1613, L$7,L$11, TRUE)</f>
        <v>0.32192443339907195</v>
      </c>
      <c r="D1613">
        <f t="shared" si="25"/>
        <v>1.8846441729768466E-2</v>
      </c>
    </row>
    <row r="1614" spans="1:4" x14ac:dyDescent="0.25">
      <c r="A1614">
        <v>61.301788080000001</v>
      </c>
      <c r="B1614">
        <v>127.06694229999999</v>
      </c>
      <c r="C1614">
        <f>_xlfn.NORM.DIST(B1614, L$7,L$11, TRUE)</f>
        <v>0.32195074347803188</v>
      </c>
      <c r="D1614">
        <f t="shared" si="25"/>
        <v>1.8847081122103006E-2</v>
      </c>
    </row>
    <row r="1615" spans="1:4" x14ac:dyDescent="0.25">
      <c r="A1615">
        <v>63.037704939999998</v>
      </c>
      <c r="B1615">
        <v>127.0703939</v>
      </c>
      <c r="C1615">
        <f>_xlfn.NORM.DIST(B1615, L$7,L$11, TRUE)</f>
        <v>0.3220157987910871</v>
      </c>
      <c r="D1615">
        <f t="shared" si="25"/>
        <v>1.8848661672416708E-2</v>
      </c>
    </row>
    <row r="1616" spans="1:4" x14ac:dyDescent="0.25">
      <c r="A1616">
        <v>61.551110379999997</v>
      </c>
      <c r="B1616">
        <v>127.0751022</v>
      </c>
      <c r="C1616">
        <f>_xlfn.NORM.DIST(B1616, L$7,L$11, TRUE)</f>
        <v>0.32210454901892832</v>
      </c>
      <c r="D1616">
        <f t="shared" si="25"/>
        <v>1.8850816901477666E-2</v>
      </c>
    </row>
    <row r="1617" spans="1:4" x14ac:dyDescent="0.25">
      <c r="A1617">
        <v>61.076972730000001</v>
      </c>
      <c r="B1617">
        <v>127.0897654</v>
      </c>
      <c r="C1617">
        <f>_xlfn.NORM.DIST(B1617, L$7,L$11, TRUE)</f>
        <v>0.32238101149579734</v>
      </c>
      <c r="D1617">
        <f t="shared" si="25"/>
        <v>1.8857523173615817E-2</v>
      </c>
    </row>
    <row r="1618" spans="1:4" x14ac:dyDescent="0.25">
      <c r="A1618">
        <v>66.793927069999995</v>
      </c>
      <c r="B1618">
        <v>127.0967783</v>
      </c>
      <c r="C1618">
        <f>_xlfn.NORM.DIST(B1618, L$7,L$11, TRUE)</f>
        <v>0.32251326865681551</v>
      </c>
      <c r="D1618">
        <f t="shared" si="25"/>
        <v>1.8860727432688858E-2</v>
      </c>
    </row>
    <row r="1619" spans="1:4" x14ac:dyDescent="0.25">
      <c r="A1619">
        <v>62.323087080000001</v>
      </c>
      <c r="B1619">
        <v>127.13091300000001</v>
      </c>
      <c r="C1619">
        <f>_xlfn.NORM.DIST(B1619, L$7,L$11, TRUE)</f>
        <v>0.32315733976352773</v>
      </c>
      <c r="D1619">
        <f t="shared" si="25"/>
        <v>1.8876295035431222E-2</v>
      </c>
    </row>
    <row r="1620" spans="1:4" x14ac:dyDescent="0.25">
      <c r="A1620">
        <v>62.523611879999997</v>
      </c>
      <c r="B1620">
        <v>127.1497346</v>
      </c>
      <c r="C1620">
        <f>_xlfn.NORM.DIST(B1620, L$7,L$11, TRUE)</f>
        <v>0.32351270244892305</v>
      </c>
      <c r="D1620">
        <f t="shared" si="25"/>
        <v>1.8884858372962481E-2</v>
      </c>
    </row>
    <row r="1621" spans="1:4" x14ac:dyDescent="0.25">
      <c r="A1621">
        <v>61.739037410000002</v>
      </c>
      <c r="B1621">
        <v>127.160584</v>
      </c>
      <c r="C1621">
        <f>_xlfn.NORM.DIST(B1621, L$7,L$11, TRUE)</f>
        <v>0.32371761857711345</v>
      </c>
      <c r="D1621">
        <f t="shared" si="25"/>
        <v>1.888978792984437E-2</v>
      </c>
    </row>
    <row r="1622" spans="1:4" x14ac:dyDescent="0.25">
      <c r="A1622">
        <v>63.475872199999998</v>
      </c>
      <c r="B1622">
        <v>127.1607048</v>
      </c>
      <c r="C1622">
        <f>_xlfn.NORM.DIST(B1622, L$7,L$11, TRUE)</f>
        <v>0.32371990046680899</v>
      </c>
      <c r="D1622">
        <f t="shared" si="25"/>
        <v>1.8889842789447126E-2</v>
      </c>
    </row>
    <row r="1623" spans="1:4" x14ac:dyDescent="0.25">
      <c r="A1623">
        <v>61.086377669999997</v>
      </c>
      <c r="B1623">
        <v>127.1665764</v>
      </c>
      <c r="C1623">
        <f>_xlfn.NORM.DIST(B1623, L$7,L$11, TRUE)</f>
        <v>0.32383082189461676</v>
      </c>
      <c r="D1623">
        <f t="shared" si="25"/>
        <v>1.8892508566694527E-2</v>
      </c>
    </row>
    <row r="1624" spans="1:4" x14ac:dyDescent="0.25">
      <c r="A1624">
        <v>65.008699919999998</v>
      </c>
      <c r="B1624">
        <v>127.1724615</v>
      </c>
      <c r="C1624">
        <f>_xlfn.NORM.DIST(B1624, L$7,L$11, TRUE)</f>
        <v>0.32394201405549783</v>
      </c>
      <c r="D1624">
        <f t="shared" si="25"/>
        <v>1.8895179044151059E-2</v>
      </c>
    </row>
    <row r="1625" spans="1:4" x14ac:dyDescent="0.25">
      <c r="A1625">
        <v>63.183962749999999</v>
      </c>
      <c r="B1625">
        <v>127.1771207</v>
      </c>
      <c r="C1625">
        <f>_xlfn.NORM.DIST(B1625, L$7,L$11, TRUE)</f>
        <v>0.32403005539692842</v>
      </c>
      <c r="D1625">
        <f t="shared" si="25"/>
        <v>1.8897292230773789E-2</v>
      </c>
    </row>
    <row r="1626" spans="1:4" x14ac:dyDescent="0.25">
      <c r="A1626">
        <v>61.206303599999998</v>
      </c>
      <c r="B1626">
        <v>127.1862995</v>
      </c>
      <c r="C1626">
        <f>_xlfn.NORM.DIST(B1626, L$7,L$11, TRUE)</f>
        <v>0.32420352895940607</v>
      </c>
      <c r="D1626">
        <f t="shared" si="25"/>
        <v>1.8901452662327765E-2</v>
      </c>
    </row>
    <row r="1627" spans="1:4" x14ac:dyDescent="0.25">
      <c r="A1627">
        <v>61.177275710000004</v>
      </c>
      <c r="B1627">
        <v>127.1970553</v>
      </c>
      <c r="C1627">
        <f>_xlfn.NORM.DIST(B1627, L$7,L$11, TRUE)</f>
        <v>0.32440685540289282</v>
      </c>
      <c r="D1627">
        <f t="shared" si="25"/>
        <v>1.8906323457450972E-2</v>
      </c>
    </row>
    <row r="1628" spans="1:4" x14ac:dyDescent="0.25">
      <c r="A1628">
        <v>64.171076029999995</v>
      </c>
      <c r="B1628">
        <v>127.2123134</v>
      </c>
      <c r="C1628">
        <f>_xlfn.NORM.DIST(B1628, L$7,L$11, TRUE)</f>
        <v>0.32469538264065034</v>
      </c>
      <c r="D1628">
        <f t="shared" si="25"/>
        <v>1.8913224912390295E-2</v>
      </c>
    </row>
    <row r="1629" spans="1:4" x14ac:dyDescent="0.25">
      <c r="A1629">
        <v>64.072920300000007</v>
      </c>
      <c r="B1629">
        <v>127.2231881</v>
      </c>
      <c r="C1629">
        <f>_xlfn.NORM.DIST(B1629, L$7,L$11, TRUE)</f>
        <v>0.32490108500515213</v>
      </c>
      <c r="D1629">
        <f t="shared" si="25"/>
        <v>1.8918137802136633E-2</v>
      </c>
    </row>
    <row r="1630" spans="1:4" x14ac:dyDescent="0.25">
      <c r="A1630">
        <v>62.199950100000002</v>
      </c>
      <c r="B1630">
        <v>127.2296066</v>
      </c>
      <c r="C1630">
        <f>_xlfn.NORM.DIST(B1630, L$7,L$11, TRUE)</f>
        <v>0.32502252037202545</v>
      </c>
      <c r="D1630">
        <f t="shared" si="25"/>
        <v>1.8921035200463999E-2</v>
      </c>
    </row>
    <row r="1631" spans="1:4" x14ac:dyDescent="0.25">
      <c r="A1631">
        <v>61.811388229999999</v>
      </c>
      <c r="B1631">
        <v>127.2482929</v>
      </c>
      <c r="C1631">
        <f>_xlfn.NORM.DIST(B1631, L$7,L$11, TRUE)</f>
        <v>0.32537616325546259</v>
      </c>
      <c r="D1631">
        <f t="shared" si="25"/>
        <v>1.8929460707281555E-2</v>
      </c>
    </row>
    <row r="1632" spans="1:4" x14ac:dyDescent="0.25">
      <c r="A1632">
        <v>62.94165735</v>
      </c>
      <c r="B1632">
        <v>127.2488214</v>
      </c>
      <c r="C1632">
        <f>_xlfn.NORM.DIST(B1632, L$7,L$11, TRUE)</f>
        <v>0.32538616753836103</v>
      </c>
      <c r="D1632">
        <f t="shared" si="25"/>
        <v>1.8929698792735643E-2</v>
      </c>
    </row>
    <row r="1633" spans="1:4" x14ac:dyDescent="0.25">
      <c r="A1633">
        <v>60.98076185</v>
      </c>
      <c r="B1633">
        <v>127.2970929</v>
      </c>
      <c r="C1633">
        <f>_xlfn.NORM.DIST(B1633, L$7,L$11, TRUE)</f>
        <v>0.32630045655547646</v>
      </c>
      <c r="D1633">
        <f t="shared" si="25"/>
        <v>1.8951395702772014E-2</v>
      </c>
    </row>
    <row r="1634" spans="1:4" x14ac:dyDescent="0.25">
      <c r="A1634">
        <v>62.466009810000003</v>
      </c>
      <c r="B1634">
        <v>127.30291029999999</v>
      </c>
      <c r="C1634">
        <f>_xlfn.NORM.DIST(B1634, L$7,L$11, TRUE)</f>
        <v>0.32641071199206079</v>
      </c>
      <c r="D1634">
        <f t="shared" si="25"/>
        <v>1.8954003925629886E-2</v>
      </c>
    </row>
    <row r="1635" spans="1:4" x14ac:dyDescent="0.25">
      <c r="A1635">
        <v>63.46074617</v>
      </c>
      <c r="B1635">
        <v>127.30571140000001</v>
      </c>
      <c r="C1635">
        <f>_xlfn.NORM.DIST(B1635, L$7,L$11, TRUE)</f>
        <v>0.32646380581073486</v>
      </c>
      <c r="D1635">
        <f t="shared" si="25"/>
        <v>1.8955259290479792E-2</v>
      </c>
    </row>
    <row r="1636" spans="1:4" x14ac:dyDescent="0.25">
      <c r="A1636">
        <v>61.951696869999999</v>
      </c>
      <c r="B1636">
        <v>127.313317</v>
      </c>
      <c r="C1636">
        <f>_xlfn.NORM.DIST(B1636, L$7,L$11, TRUE)</f>
        <v>0.32660798488822507</v>
      </c>
      <c r="D1636">
        <f t="shared" si="25"/>
        <v>1.8958666226949531E-2</v>
      </c>
    </row>
    <row r="1637" spans="1:4" x14ac:dyDescent="0.25">
      <c r="A1637">
        <v>63.676018089999999</v>
      </c>
      <c r="B1637">
        <v>127.3269854</v>
      </c>
      <c r="C1637">
        <f>_xlfn.NORM.DIST(B1637, L$7,L$11, TRUE)</f>
        <v>0.32686716133329052</v>
      </c>
      <c r="D1637">
        <f t="shared" si="25"/>
        <v>1.8964782920262952E-2</v>
      </c>
    </row>
    <row r="1638" spans="1:4" x14ac:dyDescent="0.25">
      <c r="A1638">
        <v>61.839712769999998</v>
      </c>
      <c r="B1638">
        <v>127.32762820000001</v>
      </c>
      <c r="C1638">
        <f>_xlfn.NORM.DIST(B1638, L$7,L$11, TRUE)</f>
        <v>0.32687935198814383</v>
      </c>
      <c r="D1638">
        <f t="shared" si="25"/>
        <v>1.8965070384739477E-2</v>
      </c>
    </row>
    <row r="1639" spans="1:4" x14ac:dyDescent="0.25">
      <c r="A1639">
        <v>63.476895710000001</v>
      </c>
      <c r="B1639">
        <v>127.3366975</v>
      </c>
      <c r="C1639">
        <f>_xlfn.NORM.DIST(B1639, L$7,L$11, TRUE)</f>
        <v>0.32705137028709319</v>
      </c>
      <c r="D1639">
        <f t="shared" si="25"/>
        <v>1.8969124392352068E-2</v>
      </c>
    </row>
    <row r="1640" spans="1:4" x14ac:dyDescent="0.25">
      <c r="A1640">
        <v>61.336659019999999</v>
      </c>
      <c r="B1640">
        <v>127.34182</v>
      </c>
      <c r="C1640">
        <f>_xlfn.NORM.DIST(B1640, L$7,L$11, TRUE)</f>
        <v>0.32714854548804773</v>
      </c>
      <c r="D1640">
        <f t="shared" si="25"/>
        <v>1.8971412644333097E-2</v>
      </c>
    </row>
    <row r="1641" spans="1:4" x14ac:dyDescent="0.25">
      <c r="A1641">
        <v>60.579208059999999</v>
      </c>
      <c r="B1641">
        <v>127.3545</v>
      </c>
      <c r="C1641">
        <f>_xlfn.NORM.DIST(B1641, L$7,L$11, TRUE)</f>
        <v>0.32738913888874199</v>
      </c>
      <c r="D1641">
        <f t="shared" si="25"/>
        <v>1.8977072145790353E-2</v>
      </c>
    </row>
    <row r="1642" spans="1:4" x14ac:dyDescent="0.25">
      <c r="A1642">
        <v>64.579930210000001</v>
      </c>
      <c r="B1642">
        <v>127.3722382</v>
      </c>
      <c r="C1642">
        <f>_xlfn.NORM.DIST(B1642, L$7,L$11, TRUE)</f>
        <v>0.32772582812692763</v>
      </c>
      <c r="D1642">
        <f t="shared" si="25"/>
        <v>1.8984977967109053E-2</v>
      </c>
    </row>
    <row r="1643" spans="1:4" x14ac:dyDescent="0.25">
      <c r="A1643">
        <v>64.378911869999996</v>
      </c>
      <c r="B1643">
        <v>127.3863522</v>
      </c>
      <c r="C1643">
        <f>_xlfn.NORM.DIST(B1643, L$7,L$11, TRUE)</f>
        <v>0.32799382644146069</v>
      </c>
      <c r="D1643">
        <f t="shared" si="25"/>
        <v>1.8991259057401011E-2</v>
      </c>
    </row>
    <row r="1644" spans="1:4" x14ac:dyDescent="0.25">
      <c r="A1644">
        <v>61.520608529999997</v>
      </c>
      <c r="B1644">
        <v>127.3906609</v>
      </c>
      <c r="C1644">
        <f>_xlfn.NORM.DIST(B1644, L$7,L$11, TRUE)</f>
        <v>0.32807565820697188</v>
      </c>
      <c r="D1644">
        <f t="shared" si="25"/>
        <v>1.8993174869674508E-2</v>
      </c>
    </row>
    <row r="1645" spans="1:4" x14ac:dyDescent="0.25">
      <c r="A1645">
        <v>62.550440530000003</v>
      </c>
      <c r="B1645">
        <v>127.3910339</v>
      </c>
      <c r="C1645">
        <f>_xlfn.NORM.DIST(B1645, L$7,L$11, TRUE)</f>
        <v>0.32808274269212251</v>
      </c>
      <c r="D1645">
        <f t="shared" si="25"/>
        <v>1.8993340682953015E-2</v>
      </c>
    </row>
    <row r="1646" spans="1:4" x14ac:dyDescent="0.25">
      <c r="A1646">
        <v>59.639311589999998</v>
      </c>
      <c r="B1646">
        <v>127.40290709999999</v>
      </c>
      <c r="C1646">
        <f>_xlfn.NORM.DIST(B1646, L$7,L$11, TRUE)</f>
        <v>0.32830828574643789</v>
      </c>
      <c r="D1646">
        <f t="shared" si="25"/>
        <v>1.899861573021791E-2</v>
      </c>
    </row>
    <row r="1647" spans="1:4" x14ac:dyDescent="0.25">
      <c r="A1647">
        <v>60.822118140000001</v>
      </c>
      <c r="B1647">
        <v>127.441434</v>
      </c>
      <c r="C1647">
        <f>_xlfn.NORM.DIST(B1647, L$7,L$11, TRUE)</f>
        <v>0.32904057265612241</v>
      </c>
      <c r="D1647">
        <f t="shared" si="25"/>
        <v>1.9015691604032062E-2</v>
      </c>
    </row>
    <row r="1648" spans="1:4" x14ac:dyDescent="0.25">
      <c r="A1648">
        <v>63.957308959999999</v>
      </c>
      <c r="B1648">
        <v>127.44497</v>
      </c>
      <c r="C1648">
        <f>_xlfn.NORM.DIST(B1648, L$7,L$11, TRUE)</f>
        <v>0.3291078149070914</v>
      </c>
      <c r="D1648">
        <f t="shared" si="25"/>
        <v>1.901725568859582E-2</v>
      </c>
    </row>
    <row r="1649" spans="1:4" x14ac:dyDescent="0.25">
      <c r="A1649">
        <v>61.14359949</v>
      </c>
      <c r="B1649">
        <v>127.4477402</v>
      </c>
      <c r="C1649">
        <f>_xlfn.NORM.DIST(B1649, L$7,L$11, TRUE)</f>
        <v>0.32916049820559162</v>
      </c>
      <c r="D1649">
        <f t="shared" si="25"/>
        <v>1.901848066640506E-2</v>
      </c>
    </row>
    <row r="1650" spans="1:4" x14ac:dyDescent="0.25">
      <c r="A1650">
        <v>61.937714470000003</v>
      </c>
      <c r="B1650">
        <v>127.4701481</v>
      </c>
      <c r="C1650">
        <f>_xlfn.NORM.DIST(B1650, L$7,L$11, TRUE)</f>
        <v>0.32958677334147768</v>
      </c>
      <c r="D1650">
        <f t="shared" si="25"/>
        <v>1.9028377469181065E-2</v>
      </c>
    </row>
    <row r="1651" spans="1:4" x14ac:dyDescent="0.25">
      <c r="A1651">
        <v>63.115267500000002</v>
      </c>
      <c r="B1651">
        <v>127.50813599999999</v>
      </c>
      <c r="C1651">
        <f>_xlfn.NORM.DIST(B1651, L$7,L$11, TRUE)</f>
        <v>0.33030993939209619</v>
      </c>
      <c r="D1651">
        <f t="shared" si="25"/>
        <v>1.9045106815338119E-2</v>
      </c>
    </row>
    <row r="1652" spans="1:4" x14ac:dyDescent="0.25">
      <c r="A1652">
        <v>62.850449249999997</v>
      </c>
      <c r="B1652">
        <v>127.51888529999999</v>
      </c>
      <c r="C1652">
        <f>_xlfn.NORM.DIST(B1652, L$7,L$11, TRUE)</f>
        <v>0.33051468634616488</v>
      </c>
      <c r="D1652">
        <f t="shared" si="25"/>
        <v>1.9049829537596569E-2</v>
      </c>
    </row>
    <row r="1653" spans="1:4" x14ac:dyDescent="0.25">
      <c r="A1653">
        <v>60.832170810000001</v>
      </c>
      <c r="B1653">
        <v>127.53247519999999</v>
      </c>
      <c r="C1653">
        <f>_xlfn.NORM.DIST(B1653, L$7,L$11, TRUE)</f>
        <v>0.33077361215661705</v>
      </c>
      <c r="D1653">
        <f t="shared" si="25"/>
        <v>1.9055793248949422E-2</v>
      </c>
    </row>
    <row r="1654" spans="1:4" x14ac:dyDescent="0.25">
      <c r="A1654">
        <v>62.633005310000001</v>
      </c>
      <c r="B1654">
        <v>127.5366647</v>
      </c>
      <c r="C1654">
        <f>_xlfn.NORM.DIST(B1654, L$7,L$11, TRUE)</f>
        <v>0.33085345025056256</v>
      </c>
      <c r="D1654">
        <f t="shared" si="25"/>
        <v>1.9057630159339822E-2</v>
      </c>
    </row>
    <row r="1655" spans="1:4" x14ac:dyDescent="0.25">
      <c r="A1655">
        <v>63.008725269999999</v>
      </c>
      <c r="B1655">
        <v>127.54174999999999</v>
      </c>
      <c r="C1655">
        <f>_xlfn.NORM.DIST(B1655, L$7,L$11, TRUE)</f>
        <v>0.33095036968441849</v>
      </c>
      <c r="D1655">
        <f t="shared" si="25"/>
        <v>1.9059858834151046E-2</v>
      </c>
    </row>
    <row r="1656" spans="1:4" x14ac:dyDescent="0.25">
      <c r="A1656">
        <v>62.208653759999997</v>
      </c>
      <c r="B1656">
        <v>127.5969484</v>
      </c>
      <c r="C1656">
        <f>_xlfn.NORM.DIST(B1656, L$7,L$11, TRUE)</f>
        <v>0.3320031096924182</v>
      </c>
      <c r="D1656">
        <f t="shared" si="25"/>
        <v>1.9083979017402972E-2</v>
      </c>
    </row>
    <row r="1657" spans="1:4" x14ac:dyDescent="0.25">
      <c r="A1657">
        <v>63.683180989999997</v>
      </c>
      <c r="B1657">
        <v>127.5975152</v>
      </c>
      <c r="C1657">
        <f>_xlfn.NORM.DIST(B1657, L$7,L$11, TRUE)</f>
        <v>0.33201392656172596</v>
      </c>
      <c r="D1657">
        <f t="shared" si="25"/>
        <v>1.9084226018183052E-2</v>
      </c>
    </row>
    <row r="1658" spans="1:4" x14ac:dyDescent="0.25">
      <c r="A1658">
        <v>61.442950369999998</v>
      </c>
      <c r="B1658">
        <v>127.60175409999999</v>
      </c>
      <c r="C1658">
        <f>_xlfn.NORM.DIST(B1658, L$7,L$11, TRUE)</f>
        <v>0.33209482660185985</v>
      </c>
      <c r="D1658">
        <f t="shared" si="25"/>
        <v>1.9086072815206665E-2</v>
      </c>
    </row>
    <row r="1659" spans="1:4" x14ac:dyDescent="0.25">
      <c r="A1659">
        <v>62.426961210000002</v>
      </c>
      <c r="B1659">
        <v>127.616506</v>
      </c>
      <c r="C1659">
        <f>_xlfn.NORM.DIST(B1659, L$7,L$11, TRUE)</f>
        <v>0.33237642981249138</v>
      </c>
      <c r="D1659">
        <f t="shared" si="25"/>
        <v>1.9092493901435536E-2</v>
      </c>
    </row>
    <row r="1660" spans="1:4" x14ac:dyDescent="0.25">
      <c r="A1660">
        <v>63.033676479999997</v>
      </c>
      <c r="B1660">
        <v>127.6404173</v>
      </c>
      <c r="C1660">
        <f>_xlfn.NORM.DIST(B1660, L$7,L$11, TRUE)</f>
        <v>0.3328330804072861</v>
      </c>
      <c r="D1660">
        <f t="shared" si="25"/>
        <v>1.910288200254073E-2</v>
      </c>
    </row>
    <row r="1661" spans="1:4" x14ac:dyDescent="0.25">
      <c r="A1661">
        <v>63.785117219999997</v>
      </c>
      <c r="B1661">
        <v>127.6526801</v>
      </c>
      <c r="C1661">
        <f>_xlfn.NORM.DIST(B1661, L$7,L$11, TRUE)</f>
        <v>0.33306736784190816</v>
      </c>
      <c r="D1661">
        <f t="shared" si="25"/>
        <v>1.9108199972389932E-2</v>
      </c>
    </row>
    <row r="1662" spans="1:4" x14ac:dyDescent="0.25">
      <c r="A1662">
        <v>61.333934650000003</v>
      </c>
      <c r="B1662">
        <v>127.6554391</v>
      </c>
      <c r="C1662">
        <f>_xlfn.NORM.DIST(B1662, L$7,L$11, TRUE)</f>
        <v>0.33312008901503254</v>
      </c>
      <c r="D1662">
        <f t="shared" si="25"/>
        <v>1.9109395568875628E-2</v>
      </c>
    </row>
    <row r="1663" spans="1:4" x14ac:dyDescent="0.25">
      <c r="A1663">
        <v>61.528767860000002</v>
      </c>
      <c r="B1663">
        <v>127.6614555</v>
      </c>
      <c r="C1663">
        <f>_xlfn.NORM.DIST(B1663, L$7,L$11, TRUE)</f>
        <v>0.33323506662279367</v>
      </c>
      <c r="D1663">
        <f t="shared" si="25"/>
        <v>1.9112001605735632E-2</v>
      </c>
    </row>
    <row r="1664" spans="1:4" x14ac:dyDescent="0.25">
      <c r="A1664">
        <v>61.582670210000003</v>
      </c>
      <c r="B1664">
        <v>127.6865153</v>
      </c>
      <c r="C1664">
        <f>_xlfn.NORM.DIST(B1664, L$7,L$11, TRUE)</f>
        <v>0.33371414541660432</v>
      </c>
      <c r="D1664">
        <f t="shared" si="25"/>
        <v>1.9122839642461885E-2</v>
      </c>
    </row>
    <row r="1665" spans="1:4" x14ac:dyDescent="0.25">
      <c r="A1665">
        <v>63.075197609999996</v>
      </c>
      <c r="B1665">
        <v>127.70204699999999</v>
      </c>
      <c r="C1665">
        <f>_xlfn.NORM.DIST(B1665, L$7,L$11, TRUE)</f>
        <v>0.33401120769829862</v>
      </c>
      <c r="D1665">
        <f t="shared" si="25"/>
        <v>1.9129543320412282E-2</v>
      </c>
    </row>
    <row r="1666" spans="1:4" x14ac:dyDescent="0.25">
      <c r="A1666">
        <v>64.493942759999996</v>
      </c>
      <c r="B1666">
        <v>127.704661</v>
      </c>
      <c r="C1666">
        <f>_xlfn.NORM.DIST(B1666, L$7,L$11, TRUE)</f>
        <v>0.33406121379786946</v>
      </c>
      <c r="D1666">
        <f t="shared" si="25"/>
        <v>1.9130670533003928E-2</v>
      </c>
    </row>
    <row r="1667" spans="1:4" x14ac:dyDescent="0.25">
      <c r="A1667">
        <v>60.113919729999999</v>
      </c>
      <c r="B1667">
        <v>127.71245279999999</v>
      </c>
      <c r="C1667">
        <f>_xlfn.NORM.DIST(B1667, L$7,L$11, TRUE)</f>
        <v>0.33421028924160068</v>
      </c>
      <c r="D1667">
        <f t="shared" ref="D1667:D1730" si="26">_xlfn.NORM.DIST(B1667, L$7,L$11, FALSE)</f>
        <v>1.9134028773897492E-2</v>
      </c>
    </row>
    <row r="1668" spans="1:4" x14ac:dyDescent="0.25">
      <c r="A1668">
        <v>62.937269219999997</v>
      </c>
      <c r="B1668">
        <v>127.7252893</v>
      </c>
      <c r="C1668">
        <f>_xlfn.NORM.DIST(B1668, L$7,L$11, TRUE)</f>
        <v>0.33445593868178314</v>
      </c>
      <c r="D1668">
        <f t="shared" si="26"/>
        <v>1.9139555547085321E-2</v>
      </c>
    </row>
    <row r="1669" spans="1:4" x14ac:dyDescent="0.25">
      <c r="A1669">
        <v>64.393366369999995</v>
      </c>
      <c r="B1669">
        <v>127.7433071</v>
      </c>
      <c r="C1669">
        <f>_xlfn.NORM.DIST(B1669, L$7,L$11, TRUE)</f>
        <v>0.33480086116590313</v>
      </c>
      <c r="D1669">
        <f t="shared" si="26"/>
        <v>1.9147301121104854E-2</v>
      </c>
    </row>
    <row r="1670" spans="1:4" x14ac:dyDescent="0.25">
      <c r="A1670">
        <v>62.430866819999999</v>
      </c>
      <c r="B1670">
        <v>127.7652495</v>
      </c>
      <c r="C1670">
        <f>_xlfn.NORM.DIST(B1670, L$7,L$11, TRUE)</f>
        <v>0.33522110222399015</v>
      </c>
      <c r="D1670">
        <f t="shared" si="26"/>
        <v>1.9156714843552487E-2</v>
      </c>
    </row>
    <row r="1671" spans="1:4" x14ac:dyDescent="0.25">
      <c r="A1671">
        <v>63.305159019999998</v>
      </c>
      <c r="B1671">
        <v>127.7786815</v>
      </c>
      <c r="C1671">
        <f>_xlfn.NORM.DIST(B1671, L$7,L$11, TRUE)</f>
        <v>0.3354784538589452</v>
      </c>
      <c r="D1671">
        <f t="shared" si="26"/>
        <v>1.9162467139043401E-2</v>
      </c>
    </row>
    <row r="1672" spans="1:4" x14ac:dyDescent="0.25">
      <c r="A1672">
        <v>63.802594999999997</v>
      </c>
      <c r="B1672">
        <v>127.808694</v>
      </c>
      <c r="C1672">
        <f>_xlfn.NORM.DIST(B1672, L$7,L$11, TRUE)</f>
        <v>0.33605375995160081</v>
      </c>
      <c r="D1672">
        <f t="shared" si="26"/>
        <v>1.9175291779696537E-2</v>
      </c>
    </row>
    <row r="1673" spans="1:4" x14ac:dyDescent="0.25">
      <c r="A1673">
        <v>61.225804770000003</v>
      </c>
      <c r="B1673">
        <v>127.8286298</v>
      </c>
      <c r="C1673">
        <f>_xlfn.NORM.DIST(B1673, L$7,L$11, TRUE)</f>
        <v>0.3364361194605956</v>
      </c>
      <c r="D1673">
        <f t="shared" si="26"/>
        <v>1.9183788894492352E-2</v>
      </c>
    </row>
    <row r="1674" spans="1:4" x14ac:dyDescent="0.25">
      <c r="A1674">
        <v>63.653964129999999</v>
      </c>
      <c r="B1674">
        <v>127.84162569999999</v>
      </c>
      <c r="C1674">
        <f>_xlfn.NORM.DIST(B1674, L$7,L$11, TRUE)</f>
        <v>0.33668546600330329</v>
      </c>
      <c r="D1674">
        <f t="shared" si="26"/>
        <v>1.9189318737214422E-2</v>
      </c>
    </row>
    <row r="1675" spans="1:4" x14ac:dyDescent="0.25">
      <c r="A1675">
        <v>60.36017485</v>
      </c>
      <c r="B1675">
        <v>127.8418125</v>
      </c>
      <c r="C1675">
        <f>_xlfn.NORM.DIST(B1675, L$7,L$11, TRUE)</f>
        <v>0.33668905057546239</v>
      </c>
      <c r="D1675">
        <f t="shared" si="26"/>
        <v>1.9189398168193542E-2</v>
      </c>
    </row>
    <row r="1676" spans="1:4" x14ac:dyDescent="0.25">
      <c r="A1676">
        <v>64.083911569999998</v>
      </c>
      <c r="B1676">
        <v>127.8432318</v>
      </c>
      <c r="C1676">
        <f>_xlfn.NORM.DIST(B1676, L$7,L$11, TRUE)</f>
        <v>0.33671628651654117</v>
      </c>
      <c r="D1676">
        <f t="shared" si="26"/>
        <v>1.9190001632346347E-2</v>
      </c>
    </row>
    <row r="1677" spans="1:4" x14ac:dyDescent="0.25">
      <c r="A1677">
        <v>61.432399940000003</v>
      </c>
      <c r="B1677">
        <v>127.84452</v>
      </c>
      <c r="C1677">
        <f>_xlfn.NORM.DIST(B1677, L$7,L$11, TRUE)</f>
        <v>0.33674100742939084</v>
      </c>
      <c r="D1677">
        <f t="shared" si="26"/>
        <v>1.9190549278773672E-2</v>
      </c>
    </row>
    <row r="1678" spans="1:4" x14ac:dyDescent="0.25">
      <c r="A1678">
        <v>64.467889299999996</v>
      </c>
      <c r="B1678">
        <v>127.8527364</v>
      </c>
      <c r="C1678">
        <f>_xlfn.NORM.DIST(B1678, L$7,L$11, TRUE)</f>
        <v>0.33689869900344471</v>
      </c>
      <c r="D1678">
        <f t="shared" si="26"/>
        <v>1.9194040574970098E-2</v>
      </c>
    </row>
    <row r="1679" spans="1:4" x14ac:dyDescent="0.25">
      <c r="A1679">
        <v>60.19489695</v>
      </c>
      <c r="B1679">
        <v>127.86000009999999</v>
      </c>
      <c r="C1679">
        <f>_xlfn.NORM.DIST(B1679, L$7,L$11, TRUE)</f>
        <v>0.3370381299580727</v>
      </c>
      <c r="D1679">
        <f t="shared" si="26"/>
        <v>1.9197124598090191E-2</v>
      </c>
    </row>
    <row r="1680" spans="1:4" x14ac:dyDescent="0.25">
      <c r="A1680">
        <v>63.221683130000002</v>
      </c>
      <c r="B1680">
        <v>127.8619731</v>
      </c>
      <c r="C1680">
        <f>_xlfn.NORM.DIST(B1680, L$7,L$11, TRUE)</f>
        <v>0.33707600671092808</v>
      </c>
      <c r="D1680">
        <f t="shared" si="26"/>
        <v>1.9197961896947103E-2</v>
      </c>
    </row>
    <row r="1681" spans="1:4" x14ac:dyDescent="0.25">
      <c r="A1681">
        <v>63.71493006</v>
      </c>
      <c r="B1681">
        <v>127.87687320000001</v>
      </c>
      <c r="C1681">
        <f>_xlfn.NORM.DIST(B1681, L$7,L$11, TRUE)</f>
        <v>0.33736210534289179</v>
      </c>
      <c r="D1681">
        <f t="shared" si="26"/>
        <v>1.9204279687602892E-2</v>
      </c>
    </row>
    <row r="1682" spans="1:4" x14ac:dyDescent="0.25">
      <c r="A1682">
        <v>61.266959249999999</v>
      </c>
      <c r="B1682">
        <v>127.88041010000001</v>
      </c>
      <c r="C1682">
        <f>_xlfn.NORM.DIST(B1682, L$7,L$11, TRUE)</f>
        <v>0.33743003160947022</v>
      </c>
      <c r="D1682">
        <f t="shared" si="26"/>
        <v>1.9205777943168436E-2</v>
      </c>
    </row>
    <row r="1683" spans="1:4" x14ac:dyDescent="0.25">
      <c r="A1683">
        <v>63.099646470000003</v>
      </c>
      <c r="B1683">
        <v>127.8970776</v>
      </c>
      <c r="C1683">
        <f>_xlfn.NORM.DIST(B1683, L$7,L$11, TRUE)</f>
        <v>0.33775020270902045</v>
      </c>
      <c r="D1683">
        <f t="shared" si="26"/>
        <v>1.9212831046012659E-2</v>
      </c>
    </row>
    <row r="1684" spans="1:4" x14ac:dyDescent="0.25">
      <c r="A1684">
        <v>62.715618399999997</v>
      </c>
      <c r="B1684">
        <v>127.9380156</v>
      </c>
      <c r="C1684">
        <f>_xlfn.NORM.DIST(B1684, L$7,L$11, TRUE)</f>
        <v>0.33853709137489041</v>
      </c>
      <c r="D1684">
        <f t="shared" si="26"/>
        <v>1.9230102908348375E-2</v>
      </c>
    </row>
    <row r="1685" spans="1:4" x14ac:dyDescent="0.25">
      <c r="A1685">
        <v>64.017157229999995</v>
      </c>
      <c r="B1685">
        <v>127.9393943</v>
      </c>
      <c r="C1685">
        <f>_xlfn.NORM.DIST(B1685, L$7,L$11, TRUE)</f>
        <v>0.3385636043178768</v>
      </c>
      <c r="D1685">
        <f t="shared" si="26"/>
        <v>1.9230683305819517E-2</v>
      </c>
    </row>
    <row r="1686" spans="1:4" x14ac:dyDescent="0.25">
      <c r="A1686">
        <v>64.40533155</v>
      </c>
      <c r="B1686">
        <v>127.9439472</v>
      </c>
      <c r="C1686">
        <f>_xlfn.NORM.DIST(B1686, L$7,L$11, TRUE)</f>
        <v>0.33865116405806306</v>
      </c>
      <c r="D1686">
        <f t="shared" si="26"/>
        <v>1.9232599367139974E-2</v>
      </c>
    </row>
    <row r="1687" spans="1:4" x14ac:dyDescent="0.25">
      <c r="A1687">
        <v>59.837712009999997</v>
      </c>
      <c r="B1687">
        <v>127.94774820000001</v>
      </c>
      <c r="C1687">
        <f>_xlfn.NORM.DIST(B1687, L$7,L$11, TRUE)</f>
        <v>0.33872427020722706</v>
      </c>
      <c r="D1687">
        <f t="shared" si="26"/>
        <v>1.9234198298051609E-2</v>
      </c>
    </row>
    <row r="1688" spans="1:4" x14ac:dyDescent="0.25">
      <c r="A1688">
        <v>64.009872580000007</v>
      </c>
      <c r="B1688">
        <v>127.95517510000001</v>
      </c>
      <c r="C1688">
        <f>_xlfn.NORM.DIST(B1688, L$7,L$11, TRUE)</f>
        <v>0.3388671322708372</v>
      </c>
      <c r="D1688">
        <f t="shared" si="26"/>
        <v>1.9237320669237393E-2</v>
      </c>
    </row>
    <row r="1689" spans="1:4" x14ac:dyDescent="0.25">
      <c r="A1689">
        <v>61.531945219999997</v>
      </c>
      <c r="B1689">
        <v>127.9619641</v>
      </c>
      <c r="C1689">
        <f>_xlfn.NORM.DIST(B1689, L$7,L$11, TRUE)</f>
        <v>0.33899774412334871</v>
      </c>
      <c r="D1689">
        <f t="shared" si="26"/>
        <v>1.9240172736083069E-2</v>
      </c>
    </row>
    <row r="1690" spans="1:4" x14ac:dyDescent="0.25">
      <c r="A1690">
        <v>62.616213600000002</v>
      </c>
      <c r="B1690">
        <v>127.9652493</v>
      </c>
      <c r="C1690">
        <f>_xlfn.NORM.DIST(B1690, L$7,L$11, TRUE)</f>
        <v>0.33906095420473437</v>
      </c>
      <c r="D1690">
        <f t="shared" si="26"/>
        <v>1.9241552124324601E-2</v>
      </c>
    </row>
    <row r="1691" spans="1:4" x14ac:dyDescent="0.25">
      <c r="A1691">
        <v>64.648068890000005</v>
      </c>
      <c r="B1691">
        <v>127.9707738</v>
      </c>
      <c r="C1691">
        <f>_xlfn.NORM.DIST(B1691, L$7,L$11, TRUE)</f>
        <v>0.33916726056448782</v>
      </c>
      <c r="D1691">
        <f t="shared" si="26"/>
        <v>1.9243870677642442E-2</v>
      </c>
    </row>
    <row r="1692" spans="1:4" x14ac:dyDescent="0.25">
      <c r="A1692">
        <v>61.415428949999999</v>
      </c>
      <c r="B1692">
        <v>128.02957180000001</v>
      </c>
      <c r="C1692">
        <f>_xlfn.NORM.DIST(B1692, L$7,L$11, TRUE)</f>
        <v>0.34029948543850219</v>
      </c>
      <c r="D1692">
        <f t="shared" si="26"/>
        <v>1.9268463975383184E-2</v>
      </c>
    </row>
    <row r="1693" spans="1:4" x14ac:dyDescent="0.25">
      <c r="A1693">
        <v>60.878240750000003</v>
      </c>
      <c r="B1693">
        <v>128.03124969999999</v>
      </c>
      <c r="C1693">
        <f>_xlfn.NORM.DIST(B1693, L$7,L$11, TRUE)</f>
        <v>0.3403318165811281</v>
      </c>
      <c r="D1693">
        <f t="shared" si="26"/>
        <v>1.9269163545863974E-2</v>
      </c>
    </row>
    <row r="1694" spans="1:4" x14ac:dyDescent="0.25">
      <c r="A1694">
        <v>63.366555290000001</v>
      </c>
      <c r="B1694">
        <v>128.03723529999999</v>
      </c>
      <c r="C1694">
        <f>_xlfn.NORM.DIST(B1694, L$7,L$11, TRUE)</f>
        <v>0.3404471615530017</v>
      </c>
      <c r="D1694">
        <f t="shared" si="26"/>
        <v>1.9271658120463789E-2</v>
      </c>
    </row>
    <row r="1695" spans="1:4" x14ac:dyDescent="0.25">
      <c r="A1695">
        <v>65.049720370000003</v>
      </c>
      <c r="B1695">
        <v>128.03908609999999</v>
      </c>
      <c r="C1695">
        <f>_xlfn.NORM.DIST(B1695, L$7,L$11, TRUE)</f>
        <v>0.3404828302513796</v>
      </c>
      <c r="D1695">
        <f t="shared" si="26"/>
        <v>1.9272429143934629E-2</v>
      </c>
    </row>
    <row r="1696" spans="1:4" x14ac:dyDescent="0.25">
      <c r="A1696">
        <v>65.42851048</v>
      </c>
      <c r="B1696">
        <v>128.03969570000001</v>
      </c>
      <c r="C1696">
        <f>_xlfn.NORM.DIST(B1696, L$7,L$11, TRUE)</f>
        <v>0.34049457880158163</v>
      </c>
      <c r="D1696">
        <f t="shared" si="26"/>
        <v>1.9272683063581403E-2</v>
      </c>
    </row>
    <row r="1697" spans="1:4" x14ac:dyDescent="0.25">
      <c r="A1697">
        <v>63.052549390000003</v>
      </c>
      <c r="B1697">
        <v>128.04682529999999</v>
      </c>
      <c r="C1697">
        <f>_xlfn.NORM.DIST(B1697, L$7,L$11, TRUE)</f>
        <v>0.3406319959062174</v>
      </c>
      <c r="D1697">
        <f t="shared" si="26"/>
        <v>1.9275651569229193E-2</v>
      </c>
    </row>
    <row r="1698" spans="1:4" x14ac:dyDescent="0.25">
      <c r="A1698">
        <v>62.700117110000001</v>
      </c>
      <c r="B1698">
        <v>128.052131</v>
      </c>
      <c r="C1698">
        <f>_xlfn.NORM.DIST(B1698, L$7,L$11, TRUE)</f>
        <v>0.34073427258783584</v>
      </c>
      <c r="D1698">
        <f t="shared" si="26"/>
        <v>1.9277859208615813E-2</v>
      </c>
    </row>
    <row r="1699" spans="1:4" x14ac:dyDescent="0.25">
      <c r="A1699">
        <v>63.17255471</v>
      </c>
      <c r="B1699">
        <v>128.09102609999999</v>
      </c>
      <c r="C1699">
        <f>_xlfn.NORM.DIST(B1699, L$7,L$11, TRUE)</f>
        <v>0.34148440106104433</v>
      </c>
      <c r="D1699">
        <f t="shared" si="26"/>
        <v>1.9294004891348675E-2</v>
      </c>
    </row>
    <row r="1700" spans="1:4" x14ac:dyDescent="0.25">
      <c r="A1700">
        <v>63.91102369</v>
      </c>
      <c r="B1700">
        <v>128.09407390000001</v>
      </c>
      <c r="C1700">
        <f>_xlfn.NORM.DIST(B1700, L$7,L$11, TRUE)</f>
        <v>0.34154320725292248</v>
      </c>
      <c r="D1700">
        <f t="shared" si="26"/>
        <v>1.9295267221648513E-2</v>
      </c>
    </row>
    <row r="1701" spans="1:4" x14ac:dyDescent="0.25">
      <c r="A1701">
        <v>60.894519469999999</v>
      </c>
      <c r="B1701">
        <v>128.103419</v>
      </c>
      <c r="C1701">
        <f>_xlfn.NORM.DIST(B1701, L$7,L$11, TRUE)</f>
        <v>0.34172354153088091</v>
      </c>
      <c r="D1701">
        <f t="shared" si="26"/>
        <v>1.9299135178644483E-2</v>
      </c>
    </row>
    <row r="1702" spans="1:4" x14ac:dyDescent="0.25">
      <c r="A1702">
        <v>63.371458959999998</v>
      </c>
      <c r="B1702">
        <v>128.11816909999999</v>
      </c>
      <c r="C1702">
        <f>_xlfn.NORM.DIST(B1702, L$7,L$11, TRUE)</f>
        <v>0.34200825068369728</v>
      </c>
      <c r="D1702">
        <f t="shared" si="26"/>
        <v>1.9305232373962991E-2</v>
      </c>
    </row>
    <row r="1703" spans="1:4" x14ac:dyDescent="0.25">
      <c r="A1703">
        <v>61.61107106</v>
      </c>
      <c r="B1703">
        <v>128.13774129999999</v>
      </c>
      <c r="C1703">
        <f>_xlfn.NORM.DIST(B1703, L$7,L$11, TRUE)</f>
        <v>0.3423861756086034</v>
      </c>
      <c r="D1703">
        <f t="shared" si="26"/>
        <v>1.9313307910146023E-2</v>
      </c>
    </row>
    <row r="1704" spans="1:4" x14ac:dyDescent="0.25">
      <c r="A1704">
        <v>63.01236239</v>
      </c>
      <c r="B1704">
        <v>128.1488129</v>
      </c>
      <c r="C1704">
        <f>_xlfn.NORM.DIST(B1704, L$7,L$11, TRUE)</f>
        <v>0.34260003008011897</v>
      </c>
      <c r="D1704">
        <f t="shared" si="26"/>
        <v>1.9317868518174998E-2</v>
      </c>
    </row>
    <row r="1705" spans="1:4" x14ac:dyDescent="0.25">
      <c r="A1705">
        <v>62.764484789999997</v>
      </c>
      <c r="B1705">
        <v>128.16557019999999</v>
      </c>
      <c r="C1705">
        <f>_xlfn.NORM.DIST(B1705, L$7,L$11, TRUE)</f>
        <v>0.34292380316353588</v>
      </c>
      <c r="D1705">
        <f t="shared" si="26"/>
        <v>1.9324760773215294E-2</v>
      </c>
    </row>
    <row r="1706" spans="1:4" x14ac:dyDescent="0.25">
      <c r="A1706">
        <v>62.615279909999998</v>
      </c>
      <c r="B1706">
        <v>128.1681409</v>
      </c>
      <c r="C1706">
        <f>_xlfn.NORM.DIST(B1706, L$7,L$11, TRUE)</f>
        <v>0.34297348268372641</v>
      </c>
      <c r="D1706">
        <f t="shared" si="26"/>
        <v>1.9325816989390312E-2</v>
      </c>
    </row>
    <row r="1707" spans="1:4" x14ac:dyDescent="0.25">
      <c r="A1707">
        <v>64.479997429999997</v>
      </c>
      <c r="B1707">
        <v>128.1715112</v>
      </c>
      <c r="C1707">
        <f>_xlfn.NORM.DIST(B1707, L$7,L$11, TRUE)</f>
        <v>0.34303861881761855</v>
      </c>
      <c r="D1707">
        <f t="shared" si="26"/>
        <v>1.9327201287663513E-2</v>
      </c>
    </row>
    <row r="1708" spans="1:4" x14ac:dyDescent="0.25">
      <c r="A1708">
        <v>60.587728660000003</v>
      </c>
      <c r="B1708">
        <v>128.18380540000001</v>
      </c>
      <c r="C1708">
        <f>_xlfn.NORM.DIST(B1708, L$7,L$11, TRUE)</f>
        <v>0.34327626231686814</v>
      </c>
      <c r="D1708">
        <f t="shared" si="26"/>
        <v>1.9332246635188514E-2</v>
      </c>
    </row>
    <row r="1709" spans="1:4" x14ac:dyDescent="0.25">
      <c r="A1709">
        <v>64.472927519999999</v>
      </c>
      <c r="B1709">
        <v>128.19174620000001</v>
      </c>
      <c r="C1709">
        <f>_xlfn.NORM.DIST(B1709, L$7,L$11, TRUE)</f>
        <v>0.3434297887472112</v>
      </c>
      <c r="D1709">
        <f t="shared" si="26"/>
        <v>1.9335501822474534E-2</v>
      </c>
    </row>
    <row r="1710" spans="1:4" x14ac:dyDescent="0.25">
      <c r="A1710">
        <v>63.456942779999999</v>
      </c>
      <c r="B1710">
        <v>128.19601729999999</v>
      </c>
      <c r="C1710">
        <f>_xlfn.NORM.DIST(B1710, L$7,L$11, TRUE)</f>
        <v>0.34351237634589277</v>
      </c>
      <c r="D1710">
        <f t="shared" si="26"/>
        <v>1.9337251515675967E-2</v>
      </c>
    </row>
    <row r="1711" spans="1:4" x14ac:dyDescent="0.25">
      <c r="A1711">
        <v>64.450672580000003</v>
      </c>
      <c r="B1711">
        <v>128.19727349999999</v>
      </c>
      <c r="C1711">
        <f>_xlfn.NORM.DIST(B1711, L$7,L$11, TRUE)</f>
        <v>0.3435366681243851</v>
      </c>
      <c r="D1711">
        <f t="shared" si="26"/>
        <v>1.9337765973515122E-2</v>
      </c>
    </row>
    <row r="1712" spans="1:4" x14ac:dyDescent="0.25">
      <c r="A1712">
        <v>63.787897530000002</v>
      </c>
      <c r="B1712">
        <v>128.2041188</v>
      </c>
      <c r="C1712">
        <f>_xlfn.NORM.DIST(B1712, L$7,L$11, TRUE)</f>
        <v>0.34366905052577346</v>
      </c>
      <c r="D1712">
        <f t="shared" si="26"/>
        <v>1.9340568121756406E-2</v>
      </c>
    </row>
    <row r="1713" spans="1:4" x14ac:dyDescent="0.25">
      <c r="A1713">
        <v>66.156814879999999</v>
      </c>
      <c r="B1713">
        <v>128.20717809999999</v>
      </c>
      <c r="C1713">
        <f>_xlfn.NORM.DIST(B1713, L$7,L$11, TRUE)</f>
        <v>0.34372822104053208</v>
      </c>
      <c r="D1713">
        <f t="shared" si="26"/>
        <v>1.9341819778699424E-2</v>
      </c>
    </row>
    <row r="1714" spans="1:4" x14ac:dyDescent="0.25">
      <c r="A1714">
        <v>63.583680340000001</v>
      </c>
      <c r="B1714">
        <v>128.21961669999999</v>
      </c>
      <c r="C1714">
        <f>_xlfn.NORM.DIST(B1714, L$7,L$11, TRUE)</f>
        <v>0.34396883783054255</v>
      </c>
      <c r="D1714">
        <f t="shared" si="26"/>
        <v>1.9346904486495505E-2</v>
      </c>
    </row>
    <row r="1715" spans="1:4" x14ac:dyDescent="0.25">
      <c r="A1715">
        <v>63.050203420000003</v>
      </c>
      <c r="B1715">
        <v>128.22788790000001</v>
      </c>
      <c r="C1715">
        <f>_xlfn.NORM.DIST(B1715, L$7,L$11, TRUE)</f>
        <v>0.34412887391620406</v>
      </c>
      <c r="D1715">
        <f t="shared" si="26"/>
        <v>1.9350281785367324E-2</v>
      </c>
    </row>
    <row r="1716" spans="1:4" x14ac:dyDescent="0.25">
      <c r="A1716">
        <v>62.440426950000003</v>
      </c>
      <c r="B1716">
        <v>128.23442829999999</v>
      </c>
      <c r="C1716">
        <f>_xlfn.NORM.DIST(B1716, L$7,L$11, TRUE)</f>
        <v>0.3442554412264569</v>
      </c>
      <c r="D1716">
        <f t="shared" si="26"/>
        <v>1.9352950190334301E-2</v>
      </c>
    </row>
    <row r="1717" spans="1:4" x14ac:dyDescent="0.25">
      <c r="A1717">
        <v>65.343769179999995</v>
      </c>
      <c r="B1717">
        <v>128.24054799999999</v>
      </c>
      <c r="C1717">
        <f>_xlfn.NORM.DIST(B1717, L$7,L$11, TRUE)</f>
        <v>0.34437388311099804</v>
      </c>
      <c r="D1717">
        <f t="shared" si="26"/>
        <v>1.9355445215881999E-2</v>
      </c>
    </row>
    <row r="1718" spans="1:4" x14ac:dyDescent="0.25">
      <c r="A1718">
        <v>64.684648809999999</v>
      </c>
      <c r="B1718">
        <v>128.2508129</v>
      </c>
      <c r="C1718">
        <f>_xlfn.NORM.DIST(B1718, L$7,L$11, TRUE)</f>
        <v>0.34457258628476695</v>
      </c>
      <c r="D1718">
        <f t="shared" si="26"/>
        <v>1.9359626478845007E-2</v>
      </c>
    </row>
    <row r="1719" spans="1:4" x14ac:dyDescent="0.25">
      <c r="A1719">
        <v>59.79002199</v>
      </c>
      <c r="B1719">
        <v>128.25392310000001</v>
      </c>
      <c r="C1719">
        <f>_xlfn.NORM.DIST(B1719, L$7,L$11, TRUE)</f>
        <v>0.34463280056385137</v>
      </c>
      <c r="D1719">
        <f t="shared" si="26"/>
        <v>1.9360892440585191E-2</v>
      </c>
    </row>
    <row r="1720" spans="1:4" x14ac:dyDescent="0.25">
      <c r="A1720">
        <v>61.21444992</v>
      </c>
      <c r="B1720">
        <v>128.26649889999999</v>
      </c>
      <c r="C1720">
        <f>_xlfn.NORM.DIST(B1720, L$7,L$11, TRUE)</f>
        <v>0.3448763114410569</v>
      </c>
      <c r="D1720">
        <f t="shared" si="26"/>
        <v>1.9366006802807777E-2</v>
      </c>
    </row>
    <row r="1721" spans="1:4" x14ac:dyDescent="0.25">
      <c r="A1721">
        <v>61.303924129999999</v>
      </c>
      <c r="B1721">
        <v>128.26926470000001</v>
      </c>
      <c r="C1721">
        <f>_xlfn.NORM.DIST(B1721, L$7,L$11, TRUE)</f>
        <v>0.34492987549692278</v>
      </c>
      <c r="D1721">
        <f t="shared" si="26"/>
        <v>1.9367130651952162E-2</v>
      </c>
    </row>
    <row r="1722" spans="1:4" x14ac:dyDescent="0.25">
      <c r="A1722">
        <v>61.832735040000003</v>
      </c>
      <c r="B1722">
        <v>128.27085779999999</v>
      </c>
      <c r="C1722">
        <f>_xlfn.NORM.DIST(B1722, L$7,L$11, TRUE)</f>
        <v>0.34496072978829084</v>
      </c>
      <c r="D1722">
        <f t="shared" si="26"/>
        <v>1.9367777832497581E-2</v>
      </c>
    </row>
    <row r="1723" spans="1:4" x14ac:dyDescent="0.25">
      <c r="A1723">
        <v>63.773185810000001</v>
      </c>
      <c r="B1723">
        <v>128.27880089999999</v>
      </c>
      <c r="C1723">
        <f>_xlfn.NORM.DIST(B1723, L$7,L$11, TRUE)</f>
        <v>0.3451145827949112</v>
      </c>
      <c r="D1723">
        <f t="shared" si="26"/>
        <v>1.9371002930728357E-2</v>
      </c>
    </row>
    <row r="1724" spans="1:4" x14ac:dyDescent="0.25">
      <c r="A1724">
        <v>63.655296509999999</v>
      </c>
      <c r="B1724">
        <v>128.28343090000001</v>
      </c>
      <c r="C1724">
        <f>_xlfn.NORM.DIST(B1724, L$7,L$11, TRUE)</f>
        <v>0.34520427488777949</v>
      </c>
      <c r="D1724">
        <f t="shared" si="26"/>
        <v>1.9372881516529737E-2</v>
      </c>
    </row>
    <row r="1725" spans="1:4" x14ac:dyDescent="0.25">
      <c r="A1725">
        <v>63.863361810000001</v>
      </c>
      <c r="B1725">
        <v>128.28549430000001</v>
      </c>
      <c r="C1725">
        <f>_xlfn.NORM.DIST(B1725, L$7,L$11, TRUE)</f>
        <v>0.34524424975496038</v>
      </c>
      <c r="D1725">
        <f t="shared" si="26"/>
        <v>1.9373718413685903E-2</v>
      </c>
    </row>
    <row r="1726" spans="1:4" x14ac:dyDescent="0.25">
      <c r="A1726">
        <v>62.993193580000003</v>
      </c>
      <c r="B1726">
        <v>128.292204</v>
      </c>
      <c r="C1726">
        <f>_xlfn.NORM.DIST(B1726, L$7,L$11, TRUE)</f>
        <v>0.34537425071996186</v>
      </c>
      <c r="D1726">
        <f t="shared" si="26"/>
        <v>1.9376438483747559E-2</v>
      </c>
    </row>
    <row r="1727" spans="1:4" x14ac:dyDescent="0.25">
      <c r="A1727">
        <v>61.77503892</v>
      </c>
      <c r="B1727">
        <v>128.34256830000001</v>
      </c>
      <c r="C1727">
        <f>_xlfn.NORM.DIST(B1727, L$7,L$11, TRUE)</f>
        <v>0.34635064448167108</v>
      </c>
      <c r="D1727">
        <f t="shared" si="26"/>
        <v>1.9396791006844275E-2</v>
      </c>
    </row>
    <row r="1728" spans="1:4" x14ac:dyDescent="0.25">
      <c r="A1728">
        <v>64.831449370000001</v>
      </c>
      <c r="B1728">
        <v>128.34459200000001</v>
      </c>
      <c r="C1728">
        <f>_xlfn.NORM.DIST(B1728, L$7,L$11, TRUE)</f>
        <v>0.34638989859271985</v>
      </c>
      <c r="D1728">
        <f t="shared" si="26"/>
        <v>1.9397606401452796E-2</v>
      </c>
    </row>
    <row r="1729" spans="1:4" x14ac:dyDescent="0.25">
      <c r="A1729">
        <v>62.536788680000001</v>
      </c>
      <c r="B1729">
        <v>128.35771159999999</v>
      </c>
      <c r="C1729">
        <f>_xlfn.NORM.DIST(B1729, L$7,L$11, TRUE)</f>
        <v>0.34664442208500612</v>
      </c>
      <c r="D1729">
        <f t="shared" si="26"/>
        <v>1.9402888090690591E-2</v>
      </c>
    </row>
    <row r="1730" spans="1:4" x14ac:dyDescent="0.25">
      <c r="A1730">
        <v>62.885063019999997</v>
      </c>
      <c r="B1730">
        <v>128.36115319999999</v>
      </c>
      <c r="C1730">
        <f>_xlfn.NORM.DIST(B1730, L$7,L$11, TRUE)</f>
        <v>0.34671120144679479</v>
      </c>
      <c r="D1730">
        <f t="shared" si="26"/>
        <v>1.9404272320068923E-2</v>
      </c>
    </row>
    <row r="1731" spans="1:4" x14ac:dyDescent="0.25">
      <c r="A1731">
        <v>62.302496580000003</v>
      </c>
      <c r="B1731">
        <v>128.38710929999999</v>
      </c>
      <c r="C1731">
        <f>_xlfn.NORM.DIST(B1731, L$7,L$11, TRUE)</f>
        <v>0.34721499600791328</v>
      </c>
      <c r="D1731">
        <f t="shared" ref="D1731:D1794" si="27">_xlfn.NORM.DIST(B1731, L$7,L$11, FALSE)</f>
        <v>1.9414694709485949E-2</v>
      </c>
    </row>
    <row r="1732" spans="1:4" x14ac:dyDescent="0.25">
      <c r="A1732">
        <v>63.055987620000003</v>
      </c>
      <c r="B1732">
        <v>128.39896580000001</v>
      </c>
      <c r="C1732">
        <f>_xlfn.NORM.DIST(B1732, L$7,L$11, TRUE)</f>
        <v>0.34744521450526555</v>
      </c>
      <c r="D1732">
        <f t="shared" si="27"/>
        <v>1.9419445390408515E-2</v>
      </c>
    </row>
    <row r="1733" spans="1:4" x14ac:dyDescent="0.25">
      <c r="A1733">
        <v>64.093223390000006</v>
      </c>
      <c r="B1733">
        <v>128.41774119999999</v>
      </c>
      <c r="C1733">
        <f>_xlfn.NORM.DIST(B1733, L$7,L$11, TRUE)</f>
        <v>0.34780989288596287</v>
      </c>
      <c r="D1733">
        <f t="shared" si="27"/>
        <v>1.942695528656287E-2</v>
      </c>
    </row>
    <row r="1734" spans="1:4" x14ac:dyDescent="0.25">
      <c r="A1734">
        <v>62.364549650000001</v>
      </c>
      <c r="B1734">
        <v>128.4196255</v>
      </c>
      <c r="C1734">
        <f>_xlfn.NORM.DIST(B1734, L$7,L$11, TRUE)</f>
        <v>0.34784649980709353</v>
      </c>
      <c r="D1734">
        <f t="shared" si="27"/>
        <v>1.9427708095387328E-2</v>
      </c>
    </row>
    <row r="1735" spans="1:4" x14ac:dyDescent="0.25">
      <c r="A1735">
        <v>61.37895177</v>
      </c>
      <c r="B1735">
        <v>128.44452759999999</v>
      </c>
      <c r="C1735">
        <f>_xlfn.NORM.DIST(B1735, L$7,L$11, TRUE)</f>
        <v>0.34833041427946704</v>
      </c>
      <c r="D1735">
        <f t="shared" si="27"/>
        <v>1.9437641718771645E-2</v>
      </c>
    </row>
    <row r="1736" spans="1:4" x14ac:dyDescent="0.25">
      <c r="A1736">
        <v>65.235912819999996</v>
      </c>
      <c r="B1736">
        <v>128.446415</v>
      </c>
      <c r="C1736">
        <f>_xlfn.NORM.DIST(B1736, L$7,L$11, TRUE)</f>
        <v>0.34836710159389567</v>
      </c>
      <c r="D1736">
        <f t="shared" si="27"/>
        <v>1.9438393464907337E-2</v>
      </c>
    </row>
    <row r="1737" spans="1:4" x14ac:dyDescent="0.25">
      <c r="A1737">
        <v>62.260725440000002</v>
      </c>
      <c r="B1737">
        <v>128.45160949999999</v>
      </c>
      <c r="C1737">
        <f>_xlfn.NORM.DIST(B1737, L$7,L$11, TRUE)</f>
        <v>0.34846807970069732</v>
      </c>
      <c r="D1737">
        <f t="shared" si="27"/>
        <v>1.9440461581655025E-2</v>
      </c>
    </row>
    <row r="1738" spans="1:4" x14ac:dyDescent="0.25">
      <c r="A1738">
        <v>63.867992209999997</v>
      </c>
      <c r="B1738">
        <v>128.4753188</v>
      </c>
      <c r="C1738">
        <f>_xlfn.NORM.DIST(B1738, L$7,L$11, TRUE)</f>
        <v>0.34892911120416847</v>
      </c>
      <c r="D1738">
        <f t="shared" si="27"/>
        <v>1.9449885481430635E-2</v>
      </c>
    </row>
    <row r="1739" spans="1:4" x14ac:dyDescent="0.25">
      <c r="A1739">
        <v>63.080740390000003</v>
      </c>
      <c r="B1739">
        <v>128.47844230000001</v>
      </c>
      <c r="C1739">
        <f>_xlfn.NORM.DIST(B1739, L$7,L$11, TRUE)</f>
        <v>0.34898986485754235</v>
      </c>
      <c r="D1739">
        <f t="shared" si="27"/>
        <v>1.9451125088511361E-2</v>
      </c>
    </row>
    <row r="1740" spans="1:4" x14ac:dyDescent="0.25">
      <c r="A1740">
        <v>63.585207220000001</v>
      </c>
      <c r="B1740">
        <v>128.48655590000001</v>
      </c>
      <c r="C1740">
        <f>_xlfn.NORM.DIST(B1740, L$7,L$11, TRUE)</f>
        <v>0.34914769656255212</v>
      </c>
      <c r="D1740">
        <f t="shared" si="27"/>
        <v>1.9454343008728073E-2</v>
      </c>
    </row>
    <row r="1741" spans="1:4" x14ac:dyDescent="0.25">
      <c r="A1741">
        <v>63.28198785</v>
      </c>
      <c r="B1741">
        <v>128.48985429999999</v>
      </c>
      <c r="C1741">
        <f>_xlfn.NORM.DIST(B1741, L$7,L$11, TRUE)</f>
        <v>0.34921186692368844</v>
      </c>
      <c r="D1741">
        <f t="shared" si="27"/>
        <v>1.9455650321456991E-2</v>
      </c>
    </row>
    <row r="1742" spans="1:4" x14ac:dyDescent="0.25">
      <c r="A1742">
        <v>62.077522950000002</v>
      </c>
      <c r="B1742">
        <v>128.49302420000001</v>
      </c>
      <c r="C1742">
        <f>_xlfn.NORM.DIST(B1742, L$7,L$11, TRUE)</f>
        <v>0.34927354138032435</v>
      </c>
      <c r="D1742">
        <f t="shared" si="27"/>
        <v>1.9456906235063472E-2</v>
      </c>
    </row>
    <row r="1743" spans="1:4" x14ac:dyDescent="0.25">
      <c r="A1743">
        <v>60.884873370000001</v>
      </c>
      <c r="B1743">
        <v>128.53033339999999</v>
      </c>
      <c r="C1743">
        <f>_xlfn.NORM.DIST(B1743, L$7,L$11, TRUE)</f>
        <v>0.34999973829051434</v>
      </c>
      <c r="D1743">
        <f t="shared" si="27"/>
        <v>1.9471653591266912E-2</v>
      </c>
    </row>
    <row r="1744" spans="1:4" x14ac:dyDescent="0.25">
      <c r="A1744">
        <v>61.569474280000001</v>
      </c>
      <c r="B1744">
        <v>128.53931130000001</v>
      </c>
      <c r="C1744">
        <f>_xlfn.NORM.DIST(B1744, L$7,L$11, TRUE)</f>
        <v>0.35017456873941788</v>
      </c>
      <c r="D1744">
        <f t="shared" si="27"/>
        <v>1.9475192806910967E-2</v>
      </c>
    </row>
    <row r="1745" spans="1:4" x14ac:dyDescent="0.25">
      <c r="A1745">
        <v>64.321675659999997</v>
      </c>
      <c r="B1745">
        <v>128.5449831</v>
      </c>
      <c r="C1745">
        <f>_xlfn.NORM.DIST(B1745, L$7,L$11, TRUE)</f>
        <v>0.35028503447407611</v>
      </c>
      <c r="D1745">
        <f t="shared" si="27"/>
        <v>1.9477426806328323E-2</v>
      </c>
    </row>
    <row r="1746" spans="1:4" x14ac:dyDescent="0.25">
      <c r="A1746">
        <v>61.63330577</v>
      </c>
      <c r="B1746">
        <v>128.54877859999999</v>
      </c>
      <c r="C1746">
        <f>_xlfn.NORM.DIST(B1746, L$7,L$11, TRUE)</f>
        <v>0.35035896388323517</v>
      </c>
      <c r="D1746">
        <f t="shared" si="27"/>
        <v>1.9478920947699169E-2</v>
      </c>
    </row>
    <row r="1747" spans="1:4" x14ac:dyDescent="0.25">
      <c r="A1747">
        <v>61.638556620000003</v>
      </c>
      <c r="B1747">
        <v>128.5539741</v>
      </c>
      <c r="C1747">
        <f>_xlfn.NORM.DIST(B1747, L$7,L$11, TRUE)</f>
        <v>0.35046017192786461</v>
      </c>
      <c r="D1747">
        <f t="shared" si="27"/>
        <v>1.9480965143263702E-2</v>
      </c>
    </row>
    <row r="1748" spans="1:4" x14ac:dyDescent="0.25">
      <c r="A1748">
        <v>61.893166870000002</v>
      </c>
      <c r="B1748">
        <v>128.5571984</v>
      </c>
      <c r="C1748">
        <f>_xlfn.NORM.DIST(B1748, L$7,L$11, TRUE)</f>
        <v>0.35052298644810087</v>
      </c>
      <c r="D1748">
        <f t="shared" si="27"/>
        <v>1.9482233137343135E-2</v>
      </c>
    </row>
    <row r="1749" spans="1:4" x14ac:dyDescent="0.25">
      <c r="A1749">
        <v>63.573142679999997</v>
      </c>
      <c r="B1749">
        <v>128.5584963</v>
      </c>
      <c r="C1749">
        <f>_xlfn.NORM.DIST(B1749, L$7,L$11, TRUE)</f>
        <v>0.35054827276964418</v>
      </c>
      <c r="D1749">
        <f t="shared" si="27"/>
        <v>1.9482743417146637E-2</v>
      </c>
    </row>
    <row r="1750" spans="1:4" x14ac:dyDescent="0.25">
      <c r="A1750">
        <v>62.898625389999999</v>
      </c>
      <c r="B1750">
        <v>128.56007510000001</v>
      </c>
      <c r="C1750">
        <f>_xlfn.NORM.DIST(B1750, L$7,L$11, TRUE)</f>
        <v>0.35057903261487877</v>
      </c>
      <c r="D1750">
        <f t="shared" si="27"/>
        <v>1.9483364030786647E-2</v>
      </c>
    </row>
    <row r="1751" spans="1:4" x14ac:dyDescent="0.25">
      <c r="A1751">
        <v>64.069736109999994</v>
      </c>
      <c r="B1751">
        <v>128.56947220000001</v>
      </c>
      <c r="C1751">
        <f>_xlfn.NORM.DIST(B1751, L$7,L$11, TRUE)</f>
        <v>0.35076213708315152</v>
      </c>
      <c r="D1751">
        <f t="shared" si="27"/>
        <v>1.9487055587342185E-2</v>
      </c>
    </row>
    <row r="1752" spans="1:4" x14ac:dyDescent="0.25">
      <c r="A1752">
        <v>62.501364180000003</v>
      </c>
      <c r="B1752">
        <v>128.58109200000001</v>
      </c>
      <c r="C1752">
        <f>_xlfn.NORM.DIST(B1752, L$7,L$11, TRUE)</f>
        <v>0.35098859926565806</v>
      </c>
      <c r="D1752">
        <f t="shared" si="27"/>
        <v>1.949161469914696E-2</v>
      </c>
    </row>
    <row r="1753" spans="1:4" x14ac:dyDescent="0.25">
      <c r="A1753">
        <v>61.909237529999999</v>
      </c>
      <c r="B1753">
        <v>128.598973</v>
      </c>
      <c r="C1753">
        <f>_xlfn.NORM.DIST(B1753, L$7,L$11, TRUE)</f>
        <v>0.35133719146578551</v>
      </c>
      <c r="D1753">
        <f t="shared" si="27"/>
        <v>1.9498618308972784E-2</v>
      </c>
    </row>
    <row r="1754" spans="1:4" x14ac:dyDescent="0.25">
      <c r="A1754">
        <v>64.642612740000004</v>
      </c>
      <c r="B1754">
        <v>128.6062541</v>
      </c>
      <c r="C1754">
        <f>_xlfn.NORM.DIST(B1754, L$7,L$11, TRUE)</f>
        <v>0.35147917322400135</v>
      </c>
      <c r="D1754">
        <f t="shared" si="27"/>
        <v>1.9501465946085185E-2</v>
      </c>
    </row>
    <row r="1755" spans="1:4" x14ac:dyDescent="0.25">
      <c r="A1755">
        <v>63.591790750000001</v>
      </c>
      <c r="B1755">
        <v>128.61468479999999</v>
      </c>
      <c r="C1755">
        <f>_xlfn.NORM.DIST(B1755, L$7,L$11, TRUE)</f>
        <v>0.35164359812143853</v>
      </c>
      <c r="D1755">
        <f t="shared" si="27"/>
        <v>1.9504760141156638E-2</v>
      </c>
    </row>
    <row r="1756" spans="1:4" x14ac:dyDescent="0.25">
      <c r="A1756">
        <v>60.674856149999997</v>
      </c>
      <c r="B1756">
        <v>128.61580850000001</v>
      </c>
      <c r="C1756">
        <f>_xlfn.NORM.DIST(B1756, L$7,L$11, TRUE)</f>
        <v>0.35166551586696887</v>
      </c>
      <c r="D1756">
        <f t="shared" si="27"/>
        <v>1.9505198966139468E-2</v>
      </c>
    </row>
    <row r="1757" spans="1:4" x14ac:dyDescent="0.25">
      <c r="A1757">
        <v>60.626394349999998</v>
      </c>
      <c r="B1757">
        <v>128.61738070000001</v>
      </c>
      <c r="C1757">
        <f>_xlfn.NORM.DIST(B1757, L$7,L$11, TRUE)</f>
        <v>0.35169618242336514</v>
      </c>
      <c r="D1757">
        <f t="shared" si="27"/>
        <v>1.9505812840739573E-2</v>
      </c>
    </row>
    <row r="1758" spans="1:4" x14ac:dyDescent="0.25">
      <c r="A1758">
        <v>63.390356990000001</v>
      </c>
      <c r="B1758">
        <v>128.6176384</v>
      </c>
      <c r="C1758">
        <f>_xlfn.NORM.DIST(B1758, L$7,L$11, TRUE)</f>
        <v>0.35170120908429769</v>
      </c>
      <c r="D1758">
        <f t="shared" si="27"/>
        <v>1.9505913450330741E-2</v>
      </c>
    </row>
    <row r="1759" spans="1:4" x14ac:dyDescent="0.25">
      <c r="A1759">
        <v>64.341360480000006</v>
      </c>
      <c r="B1759">
        <v>128.63150039999999</v>
      </c>
      <c r="C1759">
        <f>_xlfn.NORM.DIST(B1759, L$7,L$11, TRUE)</f>
        <v>0.35197163754548227</v>
      </c>
      <c r="D1759">
        <f t="shared" si="27"/>
        <v>1.9511320851953447E-2</v>
      </c>
    </row>
    <row r="1760" spans="1:4" x14ac:dyDescent="0.25">
      <c r="A1760">
        <v>61.528879549999999</v>
      </c>
      <c r="B1760">
        <v>128.64346420000001</v>
      </c>
      <c r="C1760">
        <f>_xlfn.NORM.DIST(B1760, L$7,L$11, TRUE)</f>
        <v>0.35220509496699171</v>
      </c>
      <c r="D1760">
        <f t="shared" si="27"/>
        <v>1.951598066144972E-2</v>
      </c>
    </row>
    <row r="1761" spans="1:4" x14ac:dyDescent="0.25">
      <c r="A1761">
        <v>62.517409069999999</v>
      </c>
      <c r="B1761">
        <v>128.66104780000001</v>
      </c>
      <c r="C1761">
        <f>_xlfn.NORM.DIST(B1761, L$7,L$11, TRUE)</f>
        <v>0.35254831629223399</v>
      </c>
      <c r="D1761">
        <f t="shared" si="27"/>
        <v>1.9522817344945879E-2</v>
      </c>
    </row>
    <row r="1762" spans="1:4" x14ac:dyDescent="0.25">
      <c r="A1762">
        <v>65.241429319999995</v>
      </c>
      <c r="B1762">
        <v>128.721103</v>
      </c>
      <c r="C1762">
        <f>_xlfn.NORM.DIST(B1762, L$7,L$11, TRUE)</f>
        <v>0.35372146173625207</v>
      </c>
      <c r="D1762">
        <f t="shared" si="27"/>
        <v>1.9546059555390832E-2</v>
      </c>
    </row>
    <row r="1763" spans="1:4" x14ac:dyDescent="0.25">
      <c r="A1763">
        <v>63.306086239999999</v>
      </c>
      <c r="B1763">
        <v>128.72968829999999</v>
      </c>
      <c r="C1763">
        <f>_xlfn.NORM.DIST(B1763, L$7,L$11, TRUE)</f>
        <v>0.35388928472806591</v>
      </c>
      <c r="D1763">
        <f t="shared" si="27"/>
        <v>1.9549368528912571E-2</v>
      </c>
    </row>
    <row r="1764" spans="1:4" x14ac:dyDescent="0.25">
      <c r="A1764">
        <v>62.34460773</v>
      </c>
      <c r="B1764">
        <v>128.7323902</v>
      </c>
      <c r="C1764">
        <f>_xlfn.NORM.DIST(B1764, L$7,L$11, TRUE)</f>
        <v>0.35394210657285952</v>
      </c>
      <c r="D1764">
        <f t="shared" si="27"/>
        <v>1.9550409195804804E-2</v>
      </c>
    </row>
    <row r="1765" spans="1:4" x14ac:dyDescent="0.25">
      <c r="A1765">
        <v>61.468703380000001</v>
      </c>
      <c r="B1765">
        <v>128.74297290000001</v>
      </c>
      <c r="C1765">
        <f>_xlfn.NORM.DIST(B1765, L$7,L$11, TRUE)</f>
        <v>0.35414902424334743</v>
      </c>
      <c r="D1765">
        <f t="shared" si="27"/>
        <v>1.955448197544226E-2</v>
      </c>
    </row>
    <row r="1766" spans="1:4" x14ac:dyDescent="0.25">
      <c r="A1766">
        <v>62.03126468</v>
      </c>
      <c r="B1766">
        <v>128.74868839999999</v>
      </c>
      <c r="C1766">
        <f>_xlfn.NORM.DIST(B1766, L$7,L$11, TRUE)</f>
        <v>0.35426079416559408</v>
      </c>
      <c r="D1766">
        <f t="shared" si="27"/>
        <v>1.9556679436092635E-2</v>
      </c>
    </row>
    <row r="1767" spans="1:4" x14ac:dyDescent="0.25">
      <c r="A1767">
        <v>61.707121430000001</v>
      </c>
      <c r="B1767">
        <v>128.75789320000001</v>
      </c>
      <c r="C1767">
        <f>_xlfn.NORM.DIST(B1767, L$7,L$11, TRUE)</f>
        <v>0.35444082576471447</v>
      </c>
      <c r="D1767">
        <f t="shared" si="27"/>
        <v>1.9560215248730018E-2</v>
      </c>
    </row>
    <row r="1768" spans="1:4" x14ac:dyDescent="0.25">
      <c r="A1768">
        <v>58.523290490000001</v>
      </c>
      <c r="B1768">
        <v>128.77773909999999</v>
      </c>
      <c r="C1768">
        <f>_xlfn.NORM.DIST(B1768, L$7,L$11, TRUE)</f>
        <v>0.35482909138383018</v>
      </c>
      <c r="D1768">
        <f t="shared" si="27"/>
        <v>1.9567825182221905E-2</v>
      </c>
    </row>
    <row r="1769" spans="1:4" x14ac:dyDescent="0.25">
      <c r="A1769">
        <v>64.741425410000005</v>
      </c>
      <c r="B1769">
        <v>128.79120990000001</v>
      </c>
      <c r="C1769">
        <f>_xlfn.NORM.DIST(B1769, L$7,L$11, TRUE)</f>
        <v>0.35509272037338896</v>
      </c>
      <c r="D1769">
        <f t="shared" si="27"/>
        <v>1.9572980124903366E-2</v>
      </c>
    </row>
    <row r="1770" spans="1:4" x14ac:dyDescent="0.25">
      <c r="A1770">
        <v>62.795816070000001</v>
      </c>
      <c r="B1770">
        <v>128.80629329999999</v>
      </c>
      <c r="C1770">
        <f>_xlfn.NORM.DIST(B1770, L$7,L$11, TRUE)</f>
        <v>0.35538799093045476</v>
      </c>
      <c r="D1770">
        <f t="shared" si="27"/>
        <v>1.9578742129690723E-2</v>
      </c>
    </row>
    <row r="1771" spans="1:4" x14ac:dyDescent="0.25">
      <c r="A1771">
        <v>63.40728979</v>
      </c>
      <c r="B1771">
        <v>128.8483894</v>
      </c>
      <c r="C1771">
        <f>_xlfn.NORM.DIST(B1771, L$7,L$11, TRUE)</f>
        <v>0.35621251720084868</v>
      </c>
      <c r="D1771">
        <f t="shared" si="27"/>
        <v>1.9594767050290788E-2</v>
      </c>
    </row>
    <row r="1772" spans="1:4" x14ac:dyDescent="0.25">
      <c r="A1772">
        <v>62.835680660000001</v>
      </c>
      <c r="B1772">
        <v>128.85067169999999</v>
      </c>
      <c r="C1772">
        <f>_xlfn.NORM.DIST(B1772, L$7,L$11, TRUE)</f>
        <v>0.35625723932647874</v>
      </c>
      <c r="D1772">
        <f t="shared" si="27"/>
        <v>1.9595633496456266E-2</v>
      </c>
    </row>
    <row r="1773" spans="1:4" x14ac:dyDescent="0.25">
      <c r="A1773">
        <v>62.518516660000003</v>
      </c>
      <c r="B1773">
        <v>128.8515295</v>
      </c>
      <c r="C1773">
        <f>_xlfn.NORM.DIST(B1773, L$7,L$11, TRUE)</f>
        <v>0.35627404860054002</v>
      </c>
      <c r="D1773">
        <f t="shared" si="27"/>
        <v>1.959595908628705E-2</v>
      </c>
    </row>
    <row r="1774" spans="1:4" x14ac:dyDescent="0.25">
      <c r="A1774">
        <v>62.5657304</v>
      </c>
      <c r="B1774">
        <v>128.87119630000001</v>
      </c>
      <c r="C1774">
        <f>_xlfn.NORM.DIST(B1774, L$7,L$11, TRUE)</f>
        <v>0.35665951174987837</v>
      </c>
      <c r="D1774">
        <f t="shared" si="27"/>
        <v>1.9603414441790465E-2</v>
      </c>
    </row>
    <row r="1775" spans="1:4" x14ac:dyDescent="0.25">
      <c r="A1775">
        <v>63.825093279999997</v>
      </c>
      <c r="B1775">
        <v>128.906813</v>
      </c>
      <c r="C1775">
        <f>_xlfn.NORM.DIST(B1775, L$7,L$11, TRUE)</f>
        <v>0.35735796047871538</v>
      </c>
      <c r="D1775">
        <f t="shared" si="27"/>
        <v>1.9616869986272576E-2</v>
      </c>
    </row>
    <row r="1776" spans="1:4" x14ac:dyDescent="0.25">
      <c r="A1776">
        <v>59.499077389999997</v>
      </c>
      <c r="B1776">
        <v>128.9156586</v>
      </c>
      <c r="C1776">
        <f>_xlfn.NORM.DIST(B1776, L$7,L$11, TRUE)</f>
        <v>0.35753149820567248</v>
      </c>
      <c r="D1776">
        <f t="shared" si="27"/>
        <v>1.9620202512443962E-2</v>
      </c>
    </row>
    <row r="1777" spans="1:4" x14ac:dyDescent="0.25">
      <c r="A1777">
        <v>65.526413610000006</v>
      </c>
      <c r="B1777">
        <v>128.9233437</v>
      </c>
      <c r="C1777">
        <f>_xlfn.NORM.DIST(B1777, L$7,L$11, TRUE)</f>
        <v>0.35768229253970063</v>
      </c>
      <c r="D1777">
        <f t="shared" si="27"/>
        <v>1.9623094842219954E-2</v>
      </c>
    </row>
    <row r="1778" spans="1:4" x14ac:dyDescent="0.25">
      <c r="A1778">
        <v>63.461664890000002</v>
      </c>
      <c r="B1778">
        <v>128.95096090000001</v>
      </c>
      <c r="C1778">
        <f>_xlfn.NORM.DIST(B1778, L$7,L$11, TRUE)</f>
        <v>0.35822437076556168</v>
      </c>
      <c r="D1778">
        <f t="shared" si="27"/>
        <v>1.9633465798016642E-2</v>
      </c>
    </row>
    <row r="1779" spans="1:4" x14ac:dyDescent="0.25">
      <c r="A1779">
        <v>62.157304369999999</v>
      </c>
      <c r="B1779">
        <v>128.95840699999999</v>
      </c>
      <c r="C1779">
        <f>_xlfn.NORM.DIST(B1779, L$7,L$11, TRUE)</f>
        <v>0.358370573904366</v>
      </c>
      <c r="D1779">
        <f t="shared" si="27"/>
        <v>1.9636255850581787E-2</v>
      </c>
    </row>
    <row r="1780" spans="1:4" x14ac:dyDescent="0.25">
      <c r="A1780">
        <v>62.1458607</v>
      </c>
      <c r="B1780">
        <v>128.96799680000001</v>
      </c>
      <c r="C1780">
        <f>_xlfn.NORM.DIST(B1780, L$7,L$11, TRUE)</f>
        <v>0.35855889888522702</v>
      </c>
      <c r="D1780">
        <f t="shared" si="27"/>
        <v>1.9639845297840137E-2</v>
      </c>
    </row>
    <row r="1781" spans="1:4" x14ac:dyDescent="0.25">
      <c r="A1781">
        <v>63.625482490000003</v>
      </c>
      <c r="B1781">
        <v>128.99377229999999</v>
      </c>
      <c r="C1781">
        <f>_xlfn.NORM.DIST(B1781, L$7,L$11, TRUE)</f>
        <v>0.35906524984551413</v>
      </c>
      <c r="D1781">
        <f t="shared" si="27"/>
        <v>1.9649471529874736E-2</v>
      </c>
    </row>
    <row r="1782" spans="1:4" x14ac:dyDescent="0.25">
      <c r="A1782">
        <v>63.292712280000003</v>
      </c>
      <c r="B1782">
        <v>129.00146169999999</v>
      </c>
      <c r="C1782">
        <f>_xlfn.NORM.DIST(B1782, L$7,L$11, TRUE)</f>
        <v>0.35921635351122427</v>
      </c>
      <c r="D1782">
        <f t="shared" si="27"/>
        <v>1.9652337173090111E-2</v>
      </c>
    </row>
    <row r="1783" spans="1:4" x14ac:dyDescent="0.25">
      <c r="A1783">
        <v>65.8810596</v>
      </c>
      <c r="B1783">
        <v>129.0037552</v>
      </c>
      <c r="C1783">
        <f>_xlfn.NORM.DIST(B1783, L$7,L$11, TRUE)</f>
        <v>0.35926142712611858</v>
      </c>
      <c r="D1783">
        <f t="shared" si="27"/>
        <v>1.9653191361180725E-2</v>
      </c>
    </row>
    <row r="1784" spans="1:4" x14ac:dyDescent="0.25">
      <c r="A1784">
        <v>59.735685259999997</v>
      </c>
      <c r="B1784">
        <v>129.00441760000001</v>
      </c>
      <c r="C1784">
        <f>_xlfn.NORM.DIST(B1784, L$7,L$11, TRUE)</f>
        <v>0.35927444548177034</v>
      </c>
      <c r="D1784">
        <f t="shared" si="27"/>
        <v>1.9653438018293667E-2</v>
      </c>
    </row>
    <row r="1785" spans="1:4" x14ac:dyDescent="0.25">
      <c r="A1785">
        <v>60.905998930000003</v>
      </c>
      <c r="B1785">
        <v>129.00507239999999</v>
      </c>
      <c r="C1785">
        <f>_xlfn.NORM.DIST(B1785, L$7,L$11, TRUE)</f>
        <v>0.35928731463280777</v>
      </c>
      <c r="D1785">
        <f t="shared" si="27"/>
        <v>1.9653681825023191E-2</v>
      </c>
    </row>
    <row r="1786" spans="1:4" x14ac:dyDescent="0.25">
      <c r="A1786">
        <v>63.686019100000003</v>
      </c>
      <c r="B1786">
        <v>129.0210553</v>
      </c>
      <c r="C1786">
        <f>_xlfn.NORM.DIST(B1786, L$7,L$11, TRUE)</f>
        <v>0.35960148498731415</v>
      </c>
      <c r="D1786">
        <f t="shared" si="27"/>
        <v>1.9659626575608498E-2</v>
      </c>
    </row>
    <row r="1787" spans="1:4" x14ac:dyDescent="0.25">
      <c r="A1787">
        <v>65.174837690000004</v>
      </c>
      <c r="B1787">
        <v>129.02726749999999</v>
      </c>
      <c r="C1787">
        <f>_xlfn.NORM.DIST(B1787, L$7,L$11, TRUE)</f>
        <v>0.35972362168727762</v>
      </c>
      <c r="D1787">
        <f t="shared" si="27"/>
        <v>1.9661933908043681E-2</v>
      </c>
    </row>
    <row r="1788" spans="1:4" x14ac:dyDescent="0.25">
      <c r="A1788">
        <v>61.651771889999999</v>
      </c>
      <c r="B1788">
        <v>129.02824140000001</v>
      </c>
      <c r="C1788">
        <f>_xlfn.NORM.DIST(B1788, L$7,L$11, TRUE)</f>
        <v>0.35974277062077625</v>
      </c>
      <c r="D1788">
        <f t="shared" si="27"/>
        <v>1.9662295467940502E-2</v>
      </c>
    </row>
    <row r="1789" spans="1:4" x14ac:dyDescent="0.25">
      <c r="A1789">
        <v>63.485701669999997</v>
      </c>
      <c r="B1789">
        <v>129.0691061</v>
      </c>
      <c r="C1789">
        <f>_xlfn.NORM.DIST(B1789, L$7,L$11, TRUE)</f>
        <v>0.3605465738476844</v>
      </c>
      <c r="D1789">
        <f t="shared" si="27"/>
        <v>1.9677425974762693E-2</v>
      </c>
    </row>
    <row r="1790" spans="1:4" x14ac:dyDescent="0.25">
      <c r="A1790">
        <v>65.111063659999999</v>
      </c>
      <c r="B1790">
        <v>129.070359</v>
      </c>
      <c r="C1790">
        <f>_xlfn.NORM.DIST(B1790, L$7,L$11, TRUE)</f>
        <v>0.36057122798452051</v>
      </c>
      <c r="D1790">
        <f t="shared" si="27"/>
        <v>1.9677888620873097E-2</v>
      </c>
    </row>
    <row r="1791" spans="1:4" x14ac:dyDescent="0.25">
      <c r="A1791">
        <v>65.672800010000003</v>
      </c>
      <c r="B1791">
        <v>129.10321959999999</v>
      </c>
      <c r="C1791">
        <f>_xlfn.NORM.DIST(B1791, L$7,L$11, TRUE)</f>
        <v>0.3612180542816118</v>
      </c>
      <c r="D1791">
        <f t="shared" si="27"/>
        <v>1.9689996118536779E-2</v>
      </c>
    </row>
    <row r="1792" spans="1:4" x14ac:dyDescent="0.25">
      <c r="A1792">
        <v>64.077210160000007</v>
      </c>
      <c r="B1792">
        <v>129.1138229</v>
      </c>
      <c r="C1792">
        <f>_xlfn.NORM.DIST(B1792, L$7,L$11, TRUE)</f>
        <v>0.36142685387654688</v>
      </c>
      <c r="D1792">
        <f t="shared" si="27"/>
        <v>1.9693891955850536E-2</v>
      </c>
    </row>
    <row r="1793" spans="1:4" x14ac:dyDescent="0.25">
      <c r="A1793">
        <v>64.894353890000005</v>
      </c>
      <c r="B1793">
        <v>129.11704130000001</v>
      </c>
      <c r="C1793">
        <f>_xlfn.NORM.DIST(B1793, L$7,L$11, TRUE)</f>
        <v>0.36149023859972029</v>
      </c>
      <c r="D1793">
        <f t="shared" si="27"/>
        <v>1.9695073394030132E-2</v>
      </c>
    </row>
    <row r="1794" spans="1:4" x14ac:dyDescent="0.25">
      <c r="A1794">
        <v>63.628666299999999</v>
      </c>
      <c r="B1794">
        <v>129.1192719</v>
      </c>
      <c r="C1794">
        <f>_xlfn.NORM.DIST(B1794, L$7,L$11, TRUE)</f>
        <v>0.36153417134339311</v>
      </c>
      <c r="D1794">
        <f t="shared" si="27"/>
        <v>1.9695891932814749E-2</v>
      </c>
    </row>
    <row r="1795" spans="1:4" x14ac:dyDescent="0.25">
      <c r="A1795">
        <v>63.517858709999999</v>
      </c>
      <c r="B1795">
        <v>129.1349836</v>
      </c>
      <c r="C1795">
        <f>_xlfn.NORM.DIST(B1795, L$7,L$11, TRUE)</f>
        <v>0.36184367254464372</v>
      </c>
      <c r="D1795">
        <f t="shared" ref="D1795:D1858" si="28">_xlfn.NORM.DIST(B1795, L$7,L$11, FALSE)</f>
        <v>1.9701650772280779E-2</v>
      </c>
    </row>
    <row r="1796" spans="1:4" x14ac:dyDescent="0.25">
      <c r="A1796">
        <v>65.223136220000001</v>
      </c>
      <c r="B1796">
        <v>129.13606949999999</v>
      </c>
      <c r="C1796">
        <f>_xlfn.NORM.DIST(B1796, L$7,L$11, TRUE)</f>
        <v>0.36186506678308983</v>
      </c>
      <c r="D1796">
        <f t="shared" si="28"/>
        <v>1.9702048354914431E-2</v>
      </c>
    </row>
    <row r="1797" spans="1:4" x14ac:dyDescent="0.25">
      <c r="A1797">
        <v>60.042337959999998</v>
      </c>
      <c r="B1797">
        <v>129.14159509999999</v>
      </c>
      <c r="C1797">
        <f>_xlfn.NORM.DIST(B1797, L$7,L$11, TRUE)</f>
        <v>0.36197393800916139</v>
      </c>
      <c r="D1797">
        <f t="shared" si="28"/>
        <v>1.9704070582994712E-2</v>
      </c>
    </row>
    <row r="1798" spans="1:4" x14ac:dyDescent="0.25">
      <c r="A1798">
        <v>62.804068170000001</v>
      </c>
      <c r="B1798">
        <v>129.14767259999999</v>
      </c>
      <c r="C1798">
        <f>_xlfn.NORM.DIST(B1798, L$7,L$11, TRUE)</f>
        <v>0.36209369625273091</v>
      </c>
      <c r="D1798">
        <f t="shared" si="28"/>
        <v>1.9706293111863244E-2</v>
      </c>
    </row>
    <row r="1799" spans="1:4" x14ac:dyDescent="0.25">
      <c r="A1799">
        <v>62.983929940000003</v>
      </c>
      <c r="B1799">
        <v>129.15838289999999</v>
      </c>
      <c r="C1799">
        <f>_xlfn.NORM.DIST(B1799, L$7,L$11, TRUE)</f>
        <v>0.36230477752047197</v>
      </c>
      <c r="D1799">
        <f t="shared" si="28"/>
        <v>1.9710205559145832E-2</v>
      </c>
    </row>
    <row r="1800" spans="1:4" x14ac:dyDescent="0.25">
      <c r="A1800">
        <v>63.55140316</v>
      </c>
      <c r="B1800">
        <v>129.16202480000001</v>
      </c>
      <c r="C1800">
        <f>_xlfn.NORM.DIST(B1800, L$7,L$11, TRUE)</f>
        <v>0.36237656253857098</v>
      </c>
      <c r="D1800">
        <f t="shared" si="28"/>
        <v>1.9711534689924926E-2</v>
      </c>
    </row>
    <row r="1801" spans="1:4" x14ac:dyDescent="0.25">
      <c r="A1801">
        <v>59.89492405</v>
      </c>
      <c r="B1801">
        <v>129.1738388</v>
      </c>
      <c r="C1801">
        <f>_xlfn.NORM.DIST(B1801, L$7,L$11, TRUE)</f>
        <v>0.36260946005873318</v>
      </c>
      <c r="D1801">
        <f t="shared" si="28"/>
        <v>1.9715841914627656E-2</v>
      </c>
    </row>
    <row r="1802" spans="1:4" x14ac:dyDescent="0.25">
      <c r="A1802">
        <v>62.514577760000002</v>
      </c>
      <c r="B1802">
        <v>129.1743223</v>
      </c>
      <c r="C1802">
        <f>_xlfn.NORM.DIST(B1802, L$7,L$11, TRUE)</f>
        <v>0.36261899271088016</v>
      </c>
      <c r="D1802">
        <f t="shared" si="28"/>
        <v>1.9716018050255392E-2</v>
      </c>
    </row>
    <row r="1803" spans="1:4" x14ac:dyDescent="0.25">
      <c r="A1803">
        <v>62.578642160000001</v>
      </c>
      <c r="B1803">
        <v>129.17817099999999</v>
      </c>
      <c r="C1803">
        <f>_xlfn.NORM.DIST(B1803, L$7,L$11, TRUE)</f>
        <v>0.36269487644705367</v>
      </c>
      <c r="D1803">
        <f t="shared" si="28"/>
        <v>1.9717419706275375E-2</v>
      </c>
    </row>
    <row r="1804" spans="1:4" x14ac:dyDescent="0.25">
      <c r="A1804">
        <v>63.014072120000002</v>
      </c>
      <c r="B1804">
        <v>129.18901</v>
      </c>
      <c r="C1804">
        <f>_xlfn.NORM.DIST(B1804, L$7,L$11, TRUE)</f>
        <v>0.36290861493691512</v>
      </c>
      <c r="D1804">
        <f t="shared" si="28"/>
        <v>1.9721363353202414E-2</v>
      </c>
    </row>
    <row r="1805" spans="1:4" x14ac:dyDescent="0.25">
      <c r="A1805">
        <v>63.41116968</v>
      </c>
      <c r="B1805">
        <v>129.19614920000001</v>
      </c>
      <c r="C1805">
        <f>_xlfn.NORM.DIST(B1805, L$7,L$11, TRUE)</f>
        <v>0.36304941895676335</v>
      </c>
      <c r="D1805">
        <f t="shared" si="28"/>
        <v>1.9723957802756813E-2</v>
      </c>
    </row>
    <row r="1806" spans="1:4" x14ac:dyDescent="0.25">
      <c r="A1806">
        <v>62.503078389999999</v>
      </c>
      <c r="B1806">
        <v>129.19800839999999</v>
      </c>
      <c r="C1806">
        <f>_xlfn.NORM.DIST(B1806, L$7,L$11, TRUE)</f>
        <v>0.36308609036684802</v>
      </c>
      <c r="D1806">
        <f t="shared" si="28"/>
        <v>1.9724633052819518E-2</v>
      </c>
    </row>
    <row r="1807" spans="1:4" x14ac:dyDescent="0.25">
      <c r="A1807">
        <v>64.524147439999993</v>
      </c>
      <c r="B1807">
        <v>129.20150599999999</v>
      </c>
      <c r="C1807">
        <f>_xlfn.NORM.DIST(B1807, L$7,L$11, TRUE)</f>
        <v>0.3631550814643133</v>
      </c>
      <c r="D1807">
        <f t="shared" si="28"/>
        <v>1.9725902911707928E-2</v>
      </c>
    </row>
    <row r="1808" spans="1:4" x14ac:dyDescent="0.25">
      <c r="A1808">
        <v>64.934642960000005</v>
      </c>
      <c r="B1808">
        <v>129.21935450000001</v>
      </c>
      <c r="C1808">
        <f>_xlfn.NORM.DIST(B1808, L$7,L$11, TRUE)</f>
        <v>0.36350721701451028</v>
      </c>
      <c r="D1808">
        <f t="shared" si="28"/>
        <v>1.9732373976449391E-2</v>
      </c>
    </row>
    <row r="1809" spans="1:4" x14ac:dyDescent="0.25">
      <c r="A1809">
        <v>62.840800889999997</v>
      </c>
      <c r="B1809">
        <v>129.2506703</v>
      </c>
      <c r="C1809">
        <f>_xlfn.NORM.DIST(B1809, L$7,L$11, TRUE)</f>
        <v>0.36412532941194575</v>
      </c>
      <c r="D1809">
        <f t="shared" si="28"/>
        <v>1.9743690806850726E-2</v>
      </c>
    </row>
    <row r="1810" spans="1:4" x14ac:dyDescent="0.25">
      <c r="A1810">
        <v>62.337862450000003</v>
      </c>
      <c r="B1810">
        <v>129.25656230000001</v>
      </c>
      <c r="C1810">
        <f>_xlfn.NORM.DIST(B1810, L$7,L$11, TRUE)</f>
        <v>0.36424166549624604</v>
      </c>
      <c r="D1810">
        <f t="shared" si="28"/>
        <v>1.974581478786884E-2</v>
      </c>
    </row>
    <row r="1811" spans="1:4" x14ac:dyDescent="0.25">
      <c r="A1811">
        <v>59.088694629999999</v>
      </c>
      <c r="B1811">
        <v>129.27260749999999</v>
      </c>
      <c r="C1811">
        <f>_xlfn.NORM.DIST(B1811, L$7,L$11, TRUE)</f>
        <v>0.36455853739565836</v>
      </c>
      <c r="D1811">
        <f t="shared" si="28"/>
        <v>1.9751590402985478E-2</v>
      </c>
    </row>
    <row r="1812" spans="1:4" x14ac:dyDescent="0.25">
      <c r="A1812">
        <v>63.709986620000002</v>
      </c>
      <c r="B1812">
        <v>129.27266750000001</v>
      </c>
      <c r="C1812">
        <f>_xlfn.NORM.DIST(B1812, L$7,L$11, TRUE)</f>
        <v>0.36455972249173008</v>
      </c>
      <c r="D1812">
        <f t="shared" si="28"/>
        <v>1.9751611977326437E-2</v>
      </c>
    </row>
    <row r="1813" spans="1:4" x14ac:dyDescent="0.25">
      <c r="A1813">
        <v>62.518233719999998</v>
      </c>
      <c r="B1813">
        <v>129.2795678</v>
      </c>
      <c r="C1813">
        <f>_xlfn.NORM.DIST(B1813, L$7,L$11, TRUE)</f>
        <v>0.36469602309755589</v>
      </c>
      <c r="D1813">
        <f t="shared" si="28"/>
        <v>1.9754091980648897E-2</v>
      </c>
    </row>
    <row r="1814" spans="1:4" x14ac:dyDescent="0.25">
      <c r="A1814">
        <v>62.82604224</v>
      </c>
      <c r="B1814">
        <v>129.2867565</v>
      </c>
      <c r="C1814">
        <f>_xlfn.NORM.DIST(B1814, L$7,L$11, TRUE)</f>
        <v>0.36483803861788078</v>
      </c>
      <c r="D1814">
        <f t="shared" si="28"/>
        <v>1.9756673202689784E-2</v>
      </c>
    </row>
    <row r="1815" spans="1:4" x14ac:dyDescent="0.25">
      <c r="A1815">
        <v>63.486680909999997</v>
      </c>
      <c r="B1815">
        <v>129.28982999999999</v>
      </c>
      <c r="C1815">
        <f>_xlfn.NORM.DIST(B1815, L$7,L$11, TRUE)</f>
        <v>0.36489876244786423</v>
      </c>
      <c r="D1815">
        <f t="shared" si="28"/>
        <v>1.9757776035710696E-2</v>
      </c>
    </row>
    <row r="1816" spans="1:4" x14ac:dyDescent="0.25">
      <c r="A1816">
        <v>65.284946039999994</v>
      </c>
      <c r="B1816">
        <v>129.2936024</v>
      </c>
      <c r="C1816">
        <f>_xlfn.NORM.DIST(B1816, L$7,L$11, TRUE)</f>
        <v>0.36497329923440869</v>
      </c>
      <c r="D1816">
        <f t="shared" si="28"/>
        <v>1.9759129027021285E-2</v>
      </c>
    </row>
    <row r="1817" spans="1:4" x14ac:dyDescent="0.25">
      <c r="A1817">
        <v>63.824213989999997</v>
      </c>
      <c r="B1817">
        <v>129.29752010000001</v>
      </c>
      <c r="C1817">
        <f>_xlfn.NORM.DIST(B1817, L$7,L$11, TRUE)</f>
        <v>0.36505071232540781</v>
      </c>
      <c r="D1817">
        <f t="shared" si="28"/>
        <v>1.9760533406404445E-2</v>
      </c>
    </row>
    <row r="1818" spans="1:4" x14ac:dyDescent="0.25">
      <c r="A1818">
        <v>64.375249719999999</v>
      </c>
      <c r="B1818">
        <v>129.30533550000001</v>
      </c>
      <c r="C1818">
        <f>_xlfn.NORM.DIST(B1818, L$7,L$11, TRUE)</f>
        <v>0.36520515973925693</v>
      </c>
      <c r="D1818">
        <f t="shared" si="28"/>
        <v>1.9763332789795512E-2</v>
      </c>
    </row>
    <row r="1819" spans="1:4" x14ac:dyDescent="0.25">
      <c r="A1819">
        <v>63.317151119999998</v>
      </c>
      <c r="B1819">
        <v>129.30626989999999</v>
      </c>
      <c r="C1819">
        <f>_xlfn.NORM.DIST(B1819, L$7,L$11, TRUE)</f>
        <v>0.36522362675369424</v>
      </c>
      <c r="D1819">
        <f t="shared" si="28"/>
        <v>1.9763667284037893E-2</v>
      </c>
    </row>
    <row r="1820" spans="1:4" x14ac:dyDescent="0.25">
      <c r="A1820">
        <v>63.504798540000003</v>
      </c>
      <c r="B1820">
        <v>129.31925430000001</v>
      </c>
      <c r="C1820">
        <f>_xlfn.NORM.DIST(B1820, L$7,L$11, TRUE)</f>
        <v>0.36548027627226709</v>
      </c>
      <c r="D1820">
        <f t="shared" si="28"/>
        <v>1.9768311057364492E-2</v>
      </c>
    </row>
    <row r="1821" spans="1:4" x14ac:dyDescent="0.25">
      <c r="A1821">
        <v>61.991561050000001</v>
      </c>
      <c r="B1821">
        <v>129.3215304</v>
      </c>
      <c r="C1821">
        <f>_xlfn.NORM.DIST(B1821, L$7,L$11, TRUE)</f>
        <v>0.36552527185056694</v>
      </c>
      <c r="D1821">
        <f t="shared" si="28"/>
        <v>1.9769124251038748E-2</v>
      </c>
    </row>
    <row r="1822" spans="1:4" x14ac:dyDescent="0.25">
      <c r="A1822">
        <v>63.173977540000003</v>
      </c>
      <c r="B1822">
        <v>129.33251179999999</v>
      </c>
      <c r="C1822">
        <f>_xlfn.NORM.DIST(B1822, L$7,L$11, TRUE)</f>
        <v>0.36574238603977827</v>
      </c>
      <c r="D1822">
        <f t="shared" si="28"/>
        <v>1.9773044123329211E-2</v>
      </c>
    </row>
    <row r="1823" spans="1:4" x14ac:dyDescent="0.25">
      <c r="A1823">
        <v>63.792229929999998</v>
      </c>
      <c r="B1823">
        <v>129.34108079999999</v>
      </c>
      <c r="C1823">
        <f>_xlfn.NORM.DIST(B1823, L$7,L$11, TRUE)</f>
        <v>0.36591183434532409</v>
      </c>
      <c r="D1823">
        <f t="shared" si="28"/>
        <v>1.9776098837925027E-2</v>
      </c>
    </row>
    <row r="1824" spans="1:4" x14ac:dyDescent="0.25">
      <c r="A1824">
        <v>62.181720759999997</v>
      </c>
      <c r="B1824">
        <v>129.34441000000001</v>
      </c>
      <c r="C1824">
        <f>_xlfn.NORM.DIST(B1824, L$7,L$11, TRUE)</f>
        <v>0.36597767490769439</v>
      </c>
      <c r="D1824">
        <f t="shared" si="28"/>
        <v>1.9777284690497724E-2</v>
      </c>
    </row>
    <row r="1825" spans="1:4" x14ac:dyDescent="0.25">
      <c r="A1825">
        <v>62.369295770000001</v>
      </c>
      <c r="B1825">
        <v>129.3449627</v>
      </c>
      <c r="C1825">
        <f>_xlfn.NORM.DIST(B1825, L$7,L$11, TRUE)</f>
        <v>0.36598860586733395</v>
      </c>
      <c r="D1825">
        <f t="shared" si="28"/>
        <v>1.9777481509081513E-2</v>
      </c>
    </row>
    <row r="1826" spans="1:4" x14ac:dyDescent="0.25">
      <c r="A1826">
        <v>62.267178100000002</v>
      </c>
      <c r="B1826">
        <v>129.35164990000001</v>
      </c>
      <c r="C1826">
        <f>_xlfn.NORM.DIST(B1826, L$7,L$11, TRUE)</f>
        <v>0.366120869801219</v>
      </c>
      <c r="D1826">
        <f t="shared" si="28"/>
        <v>1.9779861678563937E-2</v>
      </c>
    </row>
    <row r="1827" spans="1:4" x14ac:dyDescent="0.25">
      <c r="A1827">
        <v>66.436525419999995</v>
      </c>
      <c r="B1827">
        <v>129.35895070000001</v>
      </c>
      <c r="C1827">
        <f>_xlfn.NORM.DIST(B1827, L$7,L$11, TRUE)</f>
        <v>0.36626528809374226</v>
      </c>
      <c r="D1827">
        <f t="shared" si="28"/>
        <v>1.9782457781726943E-2</v>
      </c>
    </row>
    <row r="1828" spans="1:4" x14ac:dyDescent="0.25">
      <c r="A1828">
        <v>63.406084919999998</v>
      </c>
      <c r="B1828">
        <v>129.3722124</v>
      </c>
      <c r="C1828">
        <f>_xlfn.NORM.DIST(B1828, L$7,L$11, TRUE)</f>
        <v>0.36652766834926087</v>
      </c>
      <c r="D1828">
        <f t="shared" si="28"/>
        <v>1.9787166946698142E-2</v>
      </c>
    </row>
    <row r="1829" spans="1:4" x14ac:dyDescent="0.25">
      <c r="A1829">
        <v>65.38331153</v>
      </c>
      <c r="B1829">
        <v>129.37550200000001</v>
      </c>
      <c r="C1829">
        <f>_xlfn.NORM.DIST(B1829, L$7,L$11, TRUE)</f>
        <v>0.36659276213295439</v>
      </c>
      <c r="D1829">
        <f t="shared" si="28"/>
        <v>1.9788333752374581E-2</v>
      </c>
    </row>
    <row r="1830" spans="1:4" x14ac:dyDescent="0.25">
      <c r="A1830">
        <v>63.842282969999999</v>
      </c>
      <c r="B1830">
        <v>129.3820829</v>
      </c>
      <c r="C1830">
        <f>_xlfn.NORM.DIST(B1830, L$7,L$11, TRUE)</f>
        <v>0.36672299485514337</v>
      </c>
      <c r="D1830">
        <f t="shared" si="28"/>
        <v>1.9790666396894446E-2</v>
      </c>
    </row>
    <row r="1831" spans="1:4" x14ac:dyDescent="0.25">
      <c r="A1831">
        <v>64.588078409999994</v>
      </c>
      <c r="B1831">
        <v>129.39317610000001</v>
      </c>
      <c r="C1831">
        <f>_xlfn.NORM.DIST(B1831, L$7,L$11, TRUE)</f>
        <v>0.36694255846439039</v>
      </c>
      <c r="D1831">
        <f t="shared" si="28"/>
        <v>1.9794593716484624E-2</v>
      </c>
    </row>
    <row r="1832" spans="1:4" x14ac:dyDescent="0.25">
      <c r="A1832">
        <v>61.670509600000003</v>
      </c>
      <c r="B1832">
        <v>129.40128670000001</v>
      </c>
      <c r="C1832">
        <f>_xlfn.NORM.DIST(B1832, L$7,L$11, TRUE)</f>
        <v>0.36710311612741375</v>
      </c>
      <c r="D1832">
        <f t="shared" si="28"/>
        <v>1.9797461340259576E-2</v>
      </c>
    </row>
    <row r="1833" spans="1:4" x14ac:dyDescent="0.25">
      <c r="A1833">
        <v>59.986495499999997</v>
      </c>
      <c r="B1833">
        <v>129.4177641</v>
      </c>
      <c r="C1833">
        <f>_xlfn.NORM.DIST(B1833, L$7,L$11, TRUE)</f>
        <v>0.36742937475143223</v>
      </c>
      <c r="D1833">
        <f t="shared" si="28"/>
        <v>1.9803277364245805E-2</v>
      </c>
    </row>
    <row r="1834" spans="1:4" x14ac:dyDescent="0.25">
      <c r="A1834">
        <v>66.790591910000003</v>
      </c>
      <c r="B1834">
        <v>129.4195273</v>
      </c>
      <c r="C1834">
        <f>_xlfn.NORM.DIST(B1834, L$7,L$11, TRUE)</f>
        <v>0.36746429243808559</v>
      </c>
      <c r="D1834">
        <f t="shared" si="28"/>
        <v>1.9803898941632272E-2</v>
      </c>
    </row>
    <row r="1835" spans="1:4" x14ac:dyDescent="0.25">
      <c r="A1835">
        <v>61.494457799999999</v>
      </c>
      <c r="B1835">
        <v>129.4209242</v>
      </c>
      <c r="C1835">
        <f>_xlfn.NORM.DIST(B1835, L$7,L$11, TRUE)</f>
        <v>0.36749195684840275</v>
      </c>
      <c r="D1835">
        <f t="shared" si="28"/>
        <v>1.9804391281060801E-2</v>
      </c>
    </row>
    <row r="1836" spans="1:4" x14ac:dyDescent="0.25">
      <c r="A1836">
        <v>62.559494710000003</v>
      </c>
      <c r="B1836">
        <v>129.4392311</v>
      </c>
      <c r="C1836">
        <f>_xlfn.NORM.DIST(B1836, L$7,L$11, TRUE)</f>
        <v>0.36785457286465373</v>
      </c>
      <c r="D1836">
        <f t="shared" si="28"/>
        <v>1.9810834831664539E-2</v>
      </c>
    </row>
    <row r="1837" spans="1:4" x14ac:dyDescent="0.25">
      <c r="A1837">
        <v>60.725014569999999</v>
      </c>
      <c r="B1837">
        <v>129.44343660000001</v>
      </c>
      <c r="C1837">
        <f>_xlfn.NORM.DIST(B1837, L$7,L$11, TRUE)</f>
        <v>0.3679378904385574</v>
      </c>
      <c r="D1837">
        <f t="shared" si="28"/>
        <v>1.9812312762051931E-2</v>
      </c>
    </row>
    <row r="1838" spans="1:4" x14ac:dyDescent="0.25">
      <c r="A1838">
        <v>62.985980490000003</v>
      </c>
      <c r="B1838">
        <v>129.4492386</v>
      </c>
      <c r="C1838">
        <f>_xlfn.NORM.DIST(B1838, L$7,L$11, TRUE)</f>
        <v>0.36805284738900174</v>
      </c>
      <c r="D1838">
        <f t="shared" si="28"/>
        <v>1.9814350338487295E-2</v>
      </c>
    </row>
    <row r="1839" spans="1:4" x14ac:dyDescent="0.25">
      <c r="A1839">
        <v>64.300195830000007</v>
      </c>
      <c r="B1839">
        <v>129.48334209999999</v>
      </c>
      <c r="C1839">
        <f>_xlfn.NORM.DIST(B1839, L$7,L$11, TRUE)</f>
        <v>0.36872878990560282</v>
      </c>
      <c r="D1839">
        <f t="shared" si="28"/>
        <v>1.9826293936016662E-2</v>
      </c>
    </row>
    <row r="1840" spans="1:4" x14ac:dyDescent="0.25">
      <c r="A1840">
        <v>65.038740169999997</v>
      </c>
      <c r="B1840">
        <v>129.51081210000001</v>
      </c>
      <c r="C1840">
        <f>_xlfn.NORM.DIST(B1840, L$7,L$11, TRUE)</f>
        <v>0.36927354985597394</v>
      </c>
      <c r="D1840">
        <f t="shared" si="28"/>
        <v>1.983587324958494E-2</v>
      </c>
    </row>
    <row r="1841" spans="1:4" x14ac:dyDescent="0.25">
      <c r="A1841">
        <v>62.355611119999999</v>
      </c>
      <c r="B1841">
        <v>129.515118</v>
      </c>
      <c r="C1841">
        <f>_xlfn.NORM.DIST(B1841, L$7,L$11, TRUE)</f>
        <v>0.36935896436851312</v>
      </c>
      <c r="D1841">
        <f t="shared" si="28"/>
        <v>1.9837371468249352E-2</v>
      </c>
    </row>
    <row r="1842" spans="1:4" x14ac:dyDescent="0.25">
      <c r="A1842">
        <v>62.630886420000003</v>
      </c>
      <c r="B1842">
        <v>129.52185449999999</v>
      </c>
      <c r="C1842">
        <f>_xlfn.NORM.DIST(B1842, L$7,L$11, TRUE)</f>
        <v>0.36949260671150541</v>
      </c>
      <c r="D1842">
        <f t="shared" si="28"/>
        <v>1.9839713591087476E-2</v>
      </c>
    </row>
    <row r="1843" spans="1:4" x14ac:dyDescent="0.25">
      <c r="A1843">
        <v>59.133314249999998</v>
      </c>
      <c r="B1843">
        <v>129.53770879999999</v>
      </c>
      <c r="C1843">
        <f>_xlfn.NORM.DIST(B1843, L$7,L$11, TRUE)</f>
        <v>0.36980719512546262</v>
      </c>
      <c r="D1843">
        <f t="shared" si="28"/>
        <v>1.9845217028788421E-2</v>
      </c>
    </row>
    <row r="1844" spans="1:4" x14ac:dyDescent="0.25">
      <c r="A1844">
        <v>63.040279490000003</v>
      </c>
      <c r="B1844">
        <v>129.54520210000001</v>
      </c>
      <c r="C1844">
        <f>_xlfn.NORM.DIST(B1844, L$7,L$11, TRUE)</f>
        <v>0.36995591102142944</v>
      </c>
      <c r="D1844">
        <f t="shared" si="28"/>
        <v>1.9847813880288574E-2</v>
      </c>
    </row>
    <row r="1845" spans="1:4" x14ac:dyDescent="0.25">
      <c r="A1845">
        <v>63.842304300000002</v>
      </c>
      <c r="B1845">
        <v>129.5559748</v>
      </c>
      <c r="C1845">
        <f>_xlfn.NORM.DIST(B1845, L$7,L$11, TRUE)</f>
        <v>0.37016974565436062</v>
      </c>
      <c r="D1845">
        <f t="shared" si="28"/>
        <v>1.9851542426900581E-2</v>
      </c>
    </row>
    <row r="1846" spans="1:4" x14ac:dyDescent="0.25">
      <c r="A1846">
        <v>61.894703139999997</v>
      </c>
      <c r="B1846">
        <v>129.5627728</v>
      </c>
      <c r="C1846">
        <f>_xlfn.NORM.DIST(B1846, L$7,L$11, TRUE)</f>
        <v>0.37030470442851748</v>
      </c>
      <c r="D1846">
        <f t="shared" si="28"/>
        <v>1.985389237099465E-2</v>
      </c>
    </row>
    <row r="1847" spans="1:4" x14ac:dyDescent="0.25">
      <c r="A1847">
        <v>62.636016140000002</v>
      </c>
      <c r="B1847">
        <v>129.57320480000001</v>
      </c>
      <c r="C1847">
        <f>_xlfn.NORM.DIST(B1847, L$7,L$11, TRUE)</f>
        <v>0.37051183902513757</v>
      </c>
      <c r="D1847">
        <f t="shared" si="28"/>
        <v>1.9857494131430335E-2</v>
      </c>
    </row>
    <row r="1848" spans="1:4" x14ac:dyDescent="0.25">
      <c r="A1848">
        <v>63.870909730000001</v>
      </c>
      <c r="B1848">
        <v>129.5878644</v>
      </c>
      <c r="C1848">
        <f>_xlfn.NORM.DIST(B1848, L$7,L$11, TRUE)</f>
        <v>0.37080297899198139</v>
      </c>
      <c r="D1848">
        <f t="shared" si="28"/>
        <v>1.9862546525252992E-2</v>
      </c>
    </row>
    <row r="1849" spans="1:4" x14ac:dyDescent="0.25">
      <c r="A1849">
        <v>64.176163360000004</v>
      </c>
      <c r="B1849">
        <v>129.60220279999999</v>
      </c>
      <c r="C1849">
        <f>_xlfn.NORM.DIST(B1849, L$7,L$11, TRUE)</f>
        <v>0.37108781149617176</v>
      </c>
      <c r="D1849">
        <f t="shared" si="28"/>
        <v>1.9867478047600945E-2</v>
      </c>
    </row>
    <row r="1850" spans="1:4" x14ac:dyDescent="0.25">
      <c r="A1850">
        <v>61.535286970000001</v>
      </c>
      <c r="B1850">
        <v>129.6157494</v>
      </c>
      <c r="C1850">
        <f>_xlfn.NORM.DIST(B1850, L$7,L$11, TRUE)</f>
        <v>0.371356979779908</v>
      </c>
      <c r="D1850">
        <f t="shared" si="28"/>
        <v>1.9872127992136033E-2</v>
      </c>
    </row>
    <row r="1851" spans="1:4" x14ac:dyDescent="0.25">
      <c r="A1851">
        <v>62.388425769999998</v>
      </c>
      <c r="B1851">
        <v>129.62380010000001</v>
      </c>
      <c r="C1851">
        <f>_xlfn.NORM.DIST(B1851, L$7,L$11, TRUE)</f>
        <v>0.37151697542956053</v>
      </c>
      <c r="D1851">
        <f t="shared" si="28"/>
        <v>1.9874887179494184E-2</v>
      </c>
    </row>
    <row r="1852" spans="1:4" x14ac:dyDescent="0.25">
      <c r="A1852">
        <v>63.76697514</v>
      </c>
      <c r="B1852">
        <v>129.6581951</v>
      </c>
      <c r="C1852">
        <f>_xlfn.NORM.DIST(B1852, L$7,L$11, TRUE)</f>
        <v>0.3722007744501924</v>
      </c>
      <c r="D1852">
        <f t="shared" si="28"/>
        <v>1.9886639452187382E-2</v>
      </c>
    </row>
    <row r="1853" spans="1:4" x14ac:dyDescent="0.25">
      <c r="A1853">
        <v>65.666587280000002</v>
      </c>
      <c r="B1853">
        <v>129.6640798</v>
      </c>
      <c r="C1853">
        <f>_xlfn.NORM.DIST(B1853, L$7,L$11, TRUE)</f>
        <v>0.37231780725732444</v>
      </c>
      <c r="D1853">
        <f t="shared" si="28"/>
        <v>1.9888644350848736E-2</v>
      </c>
    </row>
    <row r="1854" spans="1:4" x14ac:dyDescent="0.25">
      <c r="A1854">
        <v>61.619550940000003</v>
      </c>
      <c r="B1854">
        <v>129.67058030000001</v>
      </c>
      <c r="C1854">
        <f>_xlfn.NORM.DIST(B1854, L$7,L$11, TRUE)</f>
        <v>0.37244710058295183</v>
      </c>
      <c r="D1854">
        <f t="shared" si="28"/>
        <v>1.9890857072794976E-2</v>
      </c>
    </row>
    <row r="1855" spans="1:4" x14ac:dyDescent="0.25">
      <c r="A1855">
        <v>63.167030570000001</v>
      </c>
      <c r="B1855">
        <v>129.67090920000001</v>
      </c>
      <c r="C1855">
        <f>_xlfn.NORM.DIST(B1855, L$7,L$11, TRUE)</f>
        <v>0.37245364270424514</v>
      </c>
      <c r="D1855">
        <f t="shared" si="28"/>
        <v>1.9890968972720188E-2</v>
      </c>
    </row>
    <row r="1856" spans="1:4" x14ac:dyDescent="0.25">
      <c r="A1856">
        <v>64.349496279999997</v>
      </c>
      <c r="B1856">
        <v>129.67803180000001</v>
      </c>
      <c r="C1856">
        <f>_xlfn.NORM.DIST(B1856, L$7,L$11, TRUE)</f>
        <v>0.37259532674672952</v>
      </c>
      <c r="D1856">
        <f t="shared" si="28"/>
        <v>1.9893390953160776E-2</v>
      </c>
    </row>
    <row r="1857" spans="1:4" x14ac:dyDescent="0.25">
      <c r="A1857">
        <v>61.827278149999998</v>
      </c>
      <c r="B1857">
        <v>129.68531010000001</v>
      </c>
      <c r="C1857">
        <f>_xlfn.NORM.DIST(B1857, L$7,L$11, TRUE)</f>
        <v>0.37274012581292942</v>
      </c>
      <c r="D1857">
        <f t="shared" si="28"/>
        <v>1.9895863301228976E-2</v>
      </c>
    </row>
    <row r="1858" spans="1:4" x14ac:dyDescent="0.25">
      <c r="A1858">
        <v>63.384755140000003</v>
      </c>
      <c r="B1858">
        <v>129.7189746</v>
      </c>
      <c r="C1858">
        <f>_xlfn.NORM.DIST(B1858, L$7,L$11, TRUE)</f>
        <v>0.37341010217240617</v>
      </c>
      <c r="D1858">
        <f t="shared" si="28"/>
        <v>1.9907264797628457E-2</v>
      </c>
    </row>
    <row r="1859" spans="1:4" x14ac:dyDescent="0.25">
      <c r="A1859">
        <v>60.132848920000001</v>
      </c>
      <c r="B1859">
        <v>129.73513120000001</v>
      </c>
      <c r="C1859">
        <f>_xlfn.NORM.DIST(B1859, L$7,L$11, TRUE)</f>
        <v>0.37373177994779261</v>
      </c>
      <c r="D1859">
        <f t="shared" ref="D1859:D1922" si="29">_xlfn.NORM.DIST(B1859, L$7,L$11, FALSE)</f>
        <v>1.9912716888928518E-2</v>
      </c>
    </row>
    <row r="1860" spans="1:4" x14ac:dyDescent="0.25">
      <c r="A1860">
        <v>62.41658674</v>
      </c>
      <c r="B1860">
        <v>129.75382310000001</v>
      </c>
      <c r="C1860">
        <f>_xlfn.NORM.DIST(B1860, L$7,L$11, TRUE)</f>
        <v>0.3741040452881671</v>
      </c>
      <c r="D1860">
        <f t="shared" si="29"/>
        <v>1.9919008459189258E-2</v>
      </c>
    </row>
    <row r="1861" spans="1:4" x14ac:dyDescent="0.25">
      <c r="A1861">
        <v>61.550112570000003</v>
      </c>
      <c r="B1861">
        <v>129.7543675</v>
      </c>
      <c r="C1861">
        <f>_xlfn.NORM.DIST(B1861, L$7,L$11, TRUE)</f>
        <v>0.3741148892461808</v>
      </c>
      <c r="D1861">
        <f t="shared" si="29"/>
        <v>1.9919191442191453E-2</v>
      </c>
    </row>
    <row r="1862" spans="1:4" x14ac:dyDescent="0.25">
      <c r="A1862">
        <v>62.73540861</v>
      </c>
      <c r="B1862">
        <v>129.75577799999999</v>
      </c>
      <c r="C1862">
        <f>_xlfn.NORM.DIST(B1862, L$7,L$11, TRUE)</f>
        <v>0.37414298560002918</v>
      </c>
      <c r="D1862">
        <f t="shared" si="29"/>
        <v>1.9919665469495099E-2</v>
      </c>
    </row>
    <row r="1863" spans="1:4" x14ac:dyDescent="0.25">
      <c r="A1863">
        <v>61.191294749999997</v>
      </c>
      <c r="B1863">
        <v>129.76186200000001</v>
      </c>
      <c r="C1863">
        <f>_xlfn.NORM.DIST(B1863, L$7,L$11, TRUE)</f>
        <v>0.3742641830620802</v>
      </c>
      <c r="D1863">
        <f t="shared" si="29"/>
        <v>1.9921708995951706E-2</v>
      </c>
    </row>
    <row r="1864" spans="1:4" x14ac:dyDescent="0.25">
      <c r="A1864">
        <v>64.566107579999994</v>
      </c>
      <c r="B1864">
        <v>129.77545710000001</v>
      </c>
      <c r="C1864">
        <f>_xlfn.NORM.DIST(B1864, L$7,L$11, TRUE)</f>
        <v>0.37453505169377332</v>
      </c>
      <c r="D1864">
        <f t="shared" si="29"/>
        <v>1.9926268782197828E-2</v>
      </c>
    </row>
    <row r="1865" spans="1:4" x14ac:dyDescent="0.25">
      <c r="A1865">
        <v>61.712266759999999</v>
      </c>
      <c r="B1865">
        <v>129.7771305</v>
      </c>
      <c r="C1865">
        <f>_xlfn.NORM.DIST(B1865, L$7,L$11, TRUE)</f>
        <v>0.37456839678104803</v>
      </c>
      <c r="D1865">
        <f t="shared" si="29"/>
        <v>1.9926829407913293E-2</v>
      </c>
    </row>
    <row r="1866" spans="1:4" x14ac:dyDescent="0.25">
      <c r="A1866">
        <v>63.843237770000002</v>
      </c>
      <c r="B1866">
        <v>129.77771010000001</v>
      </c>
      <c r="C1866">
        <f>_xlfn.NORM.DIST(B1866, L$7,L$11, TRUE)</f>
        <v>0.37457994642763748</v>
      </c>
      <c r="D1866">
        <f t="shared" si="29"/>
        <v>1.9927023554352052E-2</v>
      </c>
    </row>
    <row r="1867" spans="1:4" x14ac:dyDescent="0.25">
      <c r="A1867">
        <v>61.793096149999997</v>
      </c>
      <c r="B1867">
        <v>129.781407</v>
      </c>
      <c r="C1867">
        <f>_xlfn.NORM.DIST(B1867, L$7,L$11, TRUE)</f>
        <v>0.37465361692950472</v>
      </c>
      <c r="D1867">
        <f t="shared" si="29"/>
        <v>1.9928261500251038E-2</v>
      </c>
    </row>
    <row r="1868" spans="1:4" x14ac:dyDescent="0.25">
      <c r="A1868">
        <v>63.321766940000003</v>
      </c>
      <c r="B1868">
        <v>129.79827420000001</v>
      </c>
      <c r="C1868">
        <f>_xlfn.NORM.DIST(B1868, L$7,L$11, TRUE)</f>
        <v>0.374989798483641</v>
      </c>
      <c r="D1868">
        <f t="shared" si="29"/>
        <v>1.9933901081871361E-2</v>
      </c>
    </row>
    <row r="1869" spans="1:4" x14ac:dyDescent="0.25">
      <c r="A1869">
        <v>64.518473009999994</v>
      </c>
      <c r="B1869">
        <v>129.80371930000001</v>
      </c>
      <c r="C1869">
        <f>_xlfn.NORM.DIST(B1869, L$7,L$11, TRUE)</f>
        <v>0.37509834551752391</v>
      </c>
      <c r="D1869">
        <f t="shared" si="29"/>
        <v>1.9935718655839863E-2</v>
      </c>
    </row>
    <row r="1870" spans="1:4" x14ac:dyDescent="0.25">
      <c r="A1870">
        <v>62.811907859999998</v>
      </c>
      <c r="B1870">
        <v>129.82238340000001</v>
      </c>
      <c r="C1870">
        <f>_xlfn.NORM.DIST(B1870, L$7,L$11, TRUE)</f>
        <v>0.37547048582632547</v>
      </c>
      <c r="D1870">
        <f t="shared" si="29"/>
        <v>1.9941937589495952E-2</v>
      </c>
    </row>
    <row r="1871" spans="1:4" x14ac:dyDescent="0.25">
      <c r="A1871">
        <v>64.981195979999995</v>
      </c>
      <c r="B1871">
        <v>129.8395889</v>
      </c>
      <c r="C1871">
        <f>_xlfn.NORM.DIST(B1871, L$7,L$11, TRUE)</f>
        <v>0.37581364604192097</v>
      </c>
      <c r="D1871">
        <f t="shared" si="29"/>
        <v>1.9947655221079545E-2</v>
      </c>
    </row>
    <row r="1872" spans="1:4" x14ac:dyDescent="0.25">
      <c r="A1872">
        <v>62.201234849999999</v>
      </c>
      <c r="B1872">
        <v>129.86097330000001</v>
      </c>
      <c r="C1872">
        <f>_xlfn.NORM.DIST(B1872, L$7,L$11, TRUE)</f>
        <v>0.3762402904842217</v>
      </c>
      <c r="D1872">
        <f t="shared" si="29"/>
        <v>1.9954741091584179E-2</v>
      </c>
    </row>
    <row r="1873" spans="1:4" x14ac:dyDescent="0.25">
      <c r="A1873">
        <v>63.753068849999998</v>
      </c>
      <c r="B1873">
        <v>129.8729854</v>
      </c>
      <c r="C1873">
        <f>_xlfn.NORM.DIST(B1873, L$7,L$11, TRUE)</f>
        <v>0.37648001268288711</v>
      </c>
      <c r="D1873">
        <f t="shared" si="29"/>
        <v>1.9958711425524984E-2</v>
      </c>
    </row>
    <row r="1874" spans="1:4" x14ac:dyDescent="0.25">
      <c r="A1874">
        <v>63.524189870000001</v>
      </c>
      <c r="B1874">
        <v>129.91074589999999</v>
      </c>
      <c r="C1874">
        <f>_xlfn.NORM.DIST(B1874, L$7,L$11, TRUE)</f>
        <v>0.3772338985892677</v>
      </c>
      <c r="D1874">
        <f t="shared" si="29"/>
        <v>1.997114560481943E-2</v>
      </c>
    </row>
    <row r="1875" spans="1:4" x14ac:dyDescent="0.25">
      <c r="A1875">
        <v>63.423371529999997</v>
      </c>
      <c r="B1875">
        <v>129.921671</v>
      </c>
      <c r="C1875">
        <f>_xlfn.NORM.DIST(B1875, L$7,L$11, TRUE)</f>
        <v>0.37745210493693038</v>
      </c>
      <c r="D1875">
        <f t="shared" si="29"/>
        <v>1.9974729902066193E-2</v>
      </c>
    </row>
    <row r="1876" spans="1:4" x14ac:dyDescent="0.25">
      <c r="A1876">
        <v>62.980180939999997</v>
      </c>
      <c r="B1876">
        <v>129.92301259999999</v>
      </c>
      <c r="C1876">
        <f>_xlfn.NORM.DIST(B1876, L$7,L$11, TRUE)</f>
        <v>0.37747890332955508</v>
      </c>
      <c r="D1876">
        <f t="shared" si="29"/>
        <v>1.9975169643134012E-2</v>
      </c>
    </row>
    <row r="1877" spans="1:4" x14ac:dyDescent="0.25">
      <c r="A1877">
        <v>60.732559199999997</v>
      </c>
      <c r="B1877">
        <v>129.93164949999999</v>
      </c>
      <c r="C1877">
        <f>_xlfn.NORM.DIST(B1877, L$7,L$11, TRUE)</f>
        <v>0.37765143909095522</v>
      </c>
      <c r="D1877">
        <f t="shared" si="29"/>
        <v>1.9977998443666604E-2</v>
      </c>
    </row>
    <row r="1878" spans="1:4" x14ac:dyDescent="0.25">
      <c r="A1878">
        <v>62.894839689999998</v>
      </c>
      <c r="B1878">
        <v>129.94321199999999</v>
      </c>
      <c r="C1878">
        <f>_xlfn.NORM.DIST(B1878, L$7,L$11, TRUE)</f>
        <v>0.37788245656436614</v>
      </c>
      <c r="D1878">
        <f t="shared" si="29"/>
        <v>1.998177962990311E-2</v>
      </c>
    </row>
    <row r="1879" spans="1:4" x14ac:dyDescent="0.25">
      <c r="A1879">
        <v>63.206561479999998</v>
      </c>
      <c r="B1879">
        <v>129.95414020000001</v>
      </c>
      <c r="C1879">
        <f>_xlfn.NORM.DIST(B1879, L$7,L$11, TRUE)</f>
        <v>0.37810084094781499</v>
      </c>
      <c r="D1879">
        <f t="shared" si="29"/>
        <v>1.9985347256894107E-2</v>
      </c>
    </row>
    <row r="1880" spans="1:4" x14ac:dyDescent="0.25">
      <c r="A1880">
        <v>61.355450920000003</v>
      </c>
      <c r="B1880">
        <v>129.96170939999999</v>
      </c>
      <c r="C1880">
        <f>_xlfn.NORM.DIST(B1880, L$7,L$11, TRUE)</f>
        <v>0.37825212337877356</v>
      </c>
      <c r="D1880">
        <f t="shared" si="29"/>
        <v>1.9987814809133943E-2</v>
      </c>
    </row>
    <row r="1881" spans="1:4" x14ac:dyDescent="0.25">
      <c r="A1881">
        <v>62.343781710000002</v>
      </c>
      <c r="B1881">
        <v>129.96618309999999</v>
      </c>
      <c r="C1881">
        <f>_xlfn.NORM.DIST(B1881, L$7,L$11, TRUE)</f>
        <v>0.37834154612552107</v>
      </c>
      <c r="D1881">
        <f t="shared" si="29"/>
        <v>1.998927188636903E-2</v>
      </c>
    </row>
    <row r="1882" spans="1:4" x14ac:dyDescent="0.25">
      <c r="A1882">
        <v>61.596231619999998</v>
      </c>
      <c r="B1882">
        <v>129.97714920000001</v>
      </c>
      <c r="C1882">
        <f>_xlfn.NORM.DIST(B1882, L$7,L$11, TRUE)</f>
        <v>0.37856077004575267</v>
      </c>
      <c r="D1882">
        <f t="shared" si="29"/>
        <v>1.9992839300243301E-2</v>
      </c>
    </row>
    <row r="1883" spans="1:4" x14ac:dyDescent="0.25">
      <c r="A1883">
        <v>62.218599310000002</v>
      </c>
      <c r="B1883">
        <v>130.01233629999999</v>
      </c>
      <c r="C1883">
        <f>_xlfn.NORM.DIST(B1883, L$7,L$11, TRUE)</f>
        <v>0.37926446093910537</v>
      </c>
      <c r="D1883">
        <f t="shared" si="29"/>
        <v>2.0004245528102853E-2</v>
      </c>
    </row>
    <row r="1884" spans="1:4" x14ac:dyDescent="0.25">
      <c r="A1884">
        <v>60.693410880000002</v>
      </c>
      <c r="B1884">
        <v>130.01784789999999</v>
      </c>
      <c r="C1884">
        <f>_xlfn.NORM.DIST(B1884, L$7,L$11, TRUE)</f>
        <v>0.37937472124760602</v>
      </c>
      <c r="D1884">
        <f t="shared" si="29"/>
        <v>2.0006026553316202E-2</v>
      </c>
    </row>
    <row r="1885" spans="1:4" x14ac:dyDescent="0.25">
      <c r="A1885">
        <v>62.965921829999999</v>
      </c>
      <c r="B1885">
        <v>130.02453220000001</v>
      </c>
      <c r="C1885">
        <f>_xlfn.NORM.DIST(B1885, L$7,L$11, TRUE)</f>
        <v>0.3795084547442753</v>
      </c>
      <c r="D1885">
        <f t="shared" si="29"/>
        <v>2.0008184485227776E-2</v>
      </c>
    </row>
    <row r="1886" spans="1:4" x14ac:dyDescent="0.25">
      <c r="A1886">
        <v>63.599372639999999</v>
      </c>
      <c r="B1886">
        <v>130.048575</v>
      </c>
      <c r="C1886">
        <f>_xlfn.NORM.DIST(B1886, L$7,L$11, TRUE)</f>
        <v>0.37998960066642268</v>
      </c>
      <c r="D1886">
        <f t="shared" si="29"/>
        <v>2.0015927855997075E-2</v>
      </c>
    </row>
    <row r="1887" spans="1:4" x14ac:dyDescent="0.25">
      <c r="A1887">
        <v>60.87691504</v>
      </c>
      <c r="B1887">
        <v>130.0682161</v>
      </c>
      <c r="C1887">
        <f>_xlfn.NORM.DIST(B1887, L$7,L$11, TRUE)</f>
        <v>0.38038279744961423</v>
      </c>
      <c r="D1887">
        <f t="shared" si="29"/>
        <v>2.0022232074827423E-2</v>
      </c>
    </row>
    <row r="1888" spans="1:4" x14ac:dyDescent="0.25">
      <c r="A1888">
        <v>62.788867789999998</v>
      </c>
      <c r="B1888">
        <v>130.07192520000001</v>
      </c>
      <c r="C1888">
        <f>_xlfn.NORM.DIST(B1888, L$7,L$11, TRUE)</f>
        <v>0.38045706411465119</v>
      </c>
      <c r="D1888">
        <f t="shared" si="29"/>
        <v>2.0023420414089148E-2</v>
      </c>
    </row>
    <row r="1889" spans="1:4" x14ac:dyDescent="0.25">
      <c r="A1889">
        <v>63.665147519999998</v>
      </c>
      <c r="B1889">
        <v>130.07725060000001</v>
      </c>
      <c r="C1889">
        <f>_xlfn.NORM.DIST(B1889, L$7,L$11, TRUE)</f>
        <v>0.38056370137817819</v>
      </c>
      <c r="D1889">
        <f t="shared" si="29"/>
        <v>2.0025125383355678E-2</v>
      </c>
    </row>
    <row r="1890" spans="1:4" x14ac:dyDescent="0.25">
      <c r="A1890">
        <v>63.720766320000003</v>
      </c>
      <c r="B1890">
        <v>130.08616789999999</v>
      </c>
      <c r="C1890">
        <f>_xlfn.NORM.DIST(B1890, L$7,L$11, TRUE)</f>
        <v>0.38074228414670469</v>
      </c>
      <c r="D1890">
        <f t="shared" si="29"/>
        <v>2.0027977138338704E-2</v>
      </c>
    </row>
    <row r="1891" spans="1:4" x14ac:dyDescent="0.25">
      <c r="A1891">
        <v>64.185212500000006</v>
      </c>
      <c r="B1891">
        <v>130.08783439999999</v>
      </c>
      <c r="C1891">
        <f>_xlfn.NORM.DIST(B1891, L$7,L$11, TRUE)</f>
        <v>0.38077566121433409</v>
      </c>
      <c r="D1891">
        <f t="shared" si="29"/>
        <v>2.002850964240771E-2</v>
      </c>
    </row>
    <row r="1892" spans="1:4" x14ac:dyDescent="0.25">
      <c r="A1892">
        <v>62.276682719999997</v>
      </c>
      <c r="B1892">
        <v>130.0909642</v>
      </c>
      <c r="C1892">
        <f>_xlfn.NORM.DIST(B1892, L$7,L$11, TRUE)</f>
        <v>0.38083834800837446</v>
      </c>
      <c r="D1892">
        <f t="shared" si="29"/>
        <v>2.0029509343960753E-2</v>
      </c>
    </row>
    <row r="1893" spans="1:4" x14ac:dyDescent="0.25">
      <c r="A1893">
        <v>63.03629419</v>
      </c>
      <c r="B1893">
        <v>130.11752079999999</v>
      </c>
      <c r="C1893">
        <f>_xlfn.NORM.DIST(B1893, L$7,L$11, TRUE)</f>
        <v>0.38137037612533797</v>
      </c>
      <c r="D1893">
        <f t="shared" si="29"/>
        <v>2.0037972070442191E-2</v>
      </c>
    </row>
    <row r="1894" spans="1:4" x14ac:dyDescent="0.25">
      <c r="A1894">
        <v>59.56761985</v>
      </c>
      <c r="B1894">
        <v>130.1192456</v>
      </c>
      <c r="C1894">
        <f>_xlfn.NORM.DIST(B1894, L$7,L$11, TRUE)</f>
        <v>0.38140493809253617</v>
      </c>
      <c r="D1894">
        <f t="shared" si="29"/>
        <v>2.0038520481214399E-2</v>
      </c>
    </row>
    <row r="1895" spans="1:4" x14ac:dyDescent="0.25">
      <c r="A1895">
        <v>62.68627592</v>
      </c>
      <c r="B1895">
        <v>130.12043270000001</v>
      </c>
      <c r="C1895">
        <f>_xlfn.NORM.DIST(B1895, L$7,L$11, TRUE)</f>
        <v>0.38142872604418787</v>
      </c>
      <c r="D1895">
        <f t="shared" si="29"/>
        <v>2.0038897839969576E-2</v>
      </c>
    </row>
    <row r="1896" spans="1:4" x14ac:dyDescent="0.25">
      <c r="A1896">
        <v>65.629918459999999</v>
      </c>
      <c r="B1896">
        <v>130.1343564</v>
      </c>
      <c r="C1896">
        <f>_xlfn.NORM.DIST(B1896, L$7,L$11, TRUE)</f>
        <v>0.38170777243437981</v>
      </c>
      <c r="D1896">
        <f t="shared" si="29"/>
        <v>2.0043318649177615E-2</v>
      </c>
    </row>
    <row r="1897" spans="1:4" x14ac:dyDescent="0.25">
      <c r="A1897">
        <v>65.130738449999996</v>
      </c>
      <c r="B1897">
        <v>130.1600455</v>
      </c>
      <c r="C1897">
        <f>_xlfn.NORM.DIST(B1897, L$7,L$11, TRUE)</f>
        <v>0.38222277175811303</v>
      </c>
      <c r="D1897">
        <f t="shared" si="29"/>
        <v>2.0051449367121894E-2</v>
      </c>
    </row>
    <row r="1898" spans="1:4" x14ac:dyDescent="0.25">
      <c r="A1898">
        <v>63.872425130000003</v>
      </c>
      <c r="B1898">
        <v>130.21170559999999</v>
      </c>
      <c r="C1898">
        <f>_xlfn.NORM.DIST(B1898, L$7,L$11, TRUE)</f>
        <v>0.38325905195207366</v>
      </c>
      <c r="D1898">
        <f t="shared" si="29"/>
        <v>2.0067699210928318E-2</v>
      </c>
    </row>
    <row r="1899" spans="1:4" x14ac:dyDescent="0.25">
      <c r="A1899">
        <v>64.234469840000003</v>
      </c>
      <c r="B1899">
        <v>130.2196381</v>
      </c>
      <c r="C1899">
        <f>_xlfn.NORM.DIST(B1899, L$7,L$11, TRUE)</f>
        <v>0.38341824882735376</v>
      </c>
      <c r="D1899">
        <f t="shared" si="29"/>
        <v>2.0070182459695E-2</v>
      </c>
    </row>
    <row r="1900" spans="1:4" x14ac:dyDescent="0.25">
      <c r="A1900">
        <v>65.204446000000004</v>
      </c>
      <c r="B1900">
        <v>130.228195</v>
      </c>
      <c r="C1900">
        <f>_xlfn.NORM.DIST(B1900, L$7,L$11, TRUE)</f>
        <v>0.38358999881976602</v>
      </c>
      <c r="D1900">
        <f t="shared" si="29"/>
        <v>2.0072857606286409E-2</v>
      </c>
    </row>
    <row r="1901" spans="1:4" x14ac:dyDescent="0.25">
      <c r="A1901">
        <v>61.351478069999999</v>
      </c>
      <c r="B1901">
        <v>130.2763831</v>
      </c>
      <c r="C1901">
        <f>_xlfn.NORM.DIST(B1901, L$7,L$11, TRUE)</f>
        <v>0.38455763347196625</v>
      </c>
      <c r="D1901">
        <f t="shared" si="29"/>
        <v>2.0087853428663163E-2</v>
      </c>
    </row>
    <row r="1902" spans="1:4" x14ac:dyDescent="0.25">
      <c r="A1902">
        <v>64.430932830000003</v>
      </c>
      <c r="B1902">
        <v>130.27747859999999</v>
      </c>
      <c r="C1902">
        <f>_xlfn.NORM.DIST(B1902, L$7,L$11, TRUE)</f>
        <v>0.38457963990138799</v>
      </c>
      <c r="D1902">
        <f t="shared" si="29"/>
        <v>2.0088192972701327E-2</v>
      </c>
    </row>
    <row r="1903" spans="1:4" x14ac:dyDescent="0.25">
      <c r="A1903">
        <v>63.539772810000002</v>
      </c>
      <c r="B1903">
        <v>130.27971410000001</v>
      </c>
      <c r="C1903">
        <f>_xlfn.NORM.DIST(B1903, L$7,L$11, TRUE)</f>
        <v>0.38462454783108202</v>
      </c>
      <c r="D1903">
        <f t="shared" si="29"/>
        <v>2.0088885664406458E-2</v>
      </c>
    </row>
    <row r="1904" spans="1:4" x14ac:dyDescent="0.25">
      <c r="A1904">
        <v>63.737316909999997</v>
      </c>
      <c r="B1904">
        <v>130.28015970000001</v>
      </c>
      <c r="C1904">
        <f>_xlfn.NORM.DIST(B1904, L$7,L$11, TRUE)</f>
        <v>0.38463349946929065</v>
      </c>
      <c r="D1904">
        <f t="shared" si="29"/>
        <v>2.008902370764979E-2</v>
      </c>
    </row>
    <row r="1905" spans="1:4" x14ac:dyDescent="0.25">
      <c r="A1905">
        <v>63.470931469999996</v>
      </c>
      <c r="B1905">
        <v>130.29166129999999</v>
      </c>
      <c r="C1905">
        <f>_xlfn.NORM.DIST(B1905, L$7,L$11, TRUE)</f>
        <v>0.38486457586143547</v>
      </c>
      <c r="D1905">
        <f t="shared" si="29"/>
        <v>2.0092583322693584E-2</v>
      </c>
    </row>
    <row r="1906" spans="1:4" x14ac:dyDescent="0.25">
      <c r="A1906">
        <v>64.198155310000004</v>
      </c>
      <c r="B1906">
        <v>130.29617719999999</v>
      </c>
      <c r="C1906">
        <f>_xlfn.NORM.DIST(B1906, L$7,L$11, TRUE)</f>
        <v>0.38495531511046266</v>
      </c>
      <c r="D1906">
        <f t="shared" si="29"/>
        <v>2.0093979106715756E-2</v>
      </c>
    </row>
    <row r="1907" spans="1:4" x14ac:dyDescent="0.25">
      <c r="A1907">
        <v>62.093734939999997</v>
      </c>
      <c r="B1907">
        <v>130.29978829999999</v>
      </c>
      <c r="C1907">
        <f>_xlfn.NORM.DIST(B1907, L$7,L$11, TRUE)</f>
        <v>0.38502787849249109</v>
      </c>
      <c r="D1907">
        <f t="shared" si="29"/>
        <v>2.009509448810276E-2</v>
      </c>
    </row>
    <row r="1908" spans="1:4" x14ac:dyDescent="0.25">
      <c r="A1908">
        <v>61.744614259999999</v>
      </c>
      <c r="B1908">
        <v>130.3019678</v>
      </c>
      <c r="C1908">
        <f>_xlfn.NORM.DIST(B1908, L$7,L$11, TRUE)</f>
        <v>0.38507167648423674</v>
      </c>
      <c r="D1908">
        <f t="shared" si="29"/>
        <v>2.0095767362414512E-2</v>
      </c>
    </row>
    <row r="1909" spans="1:4" x14ac:dyDescent="0.25">
      <c r="A1909">
        <v>63.443530729999999</v>
      </c>
      <c r="B1909">
        <v>130.30863120000001</v>
      </c>
      <c r="C1909">
        <f>_xlfn.NORM.DIST(B1909, L$7,L$11, TRUE)</f>
        <v>0.38520558947066302</v>
      </c>
      <c r="D1909">
        <f t="shared" si="29"/>
        <v>2.0097823048966228E-2</v>
      </c>
    </row>
    <row r="1910" spans="1:4" x14ac:dyDescent="0.25">
      <c r="A1910">
        <v>64.673121809999998</v>
      </c>
      <c r="B1910">
        <v>130.31203529999999</v>
      </c>
      <c r="C1910">
        <f>_xlfn.NORM.DIST(B1910, L$7,L$11, TRUE)</f>
        <v>0.38527400625624597</v>
      </c>
      <c r="D1910">
        <f t="shared" si="29"/>
        <v>2.00988723573256E-2</v>
      </c>
    </row>
    <row r="1911" spans="1:4" x14ac:dyDescent="0.25">
      <c r="A1911">
        <v>63.688039879999998</v>
      </c>
      <c r="B1911">
        <v>130.33654910000001</v>
      </c>
      <c r="C1911">
        <f>_xlfn.NORM.DIST(B1911, L$7,L$11, TRUE)</f>
        <v>0.38576679845994222</v>
      </c>
      <c r="D1911">
        <f t="shared" si="29"/>
        <v>2.0106411301154127E-2</v>
      </c>
    </row>
    <row r="1912" spans="1:4" x14ac:dyDescent="0.25">
      <c r="A1912">
        <v>62.396004949999998</v>
      </c>
      <c r="B1912">
        <v>130.3658964</v>
      </c>
      <c r="C1912">
        <f>_xlfn.NORM.DIST(B1912, L$7,L$11, TRUE)</f>
        <v>0.38635699929749345</v>
      </c>
      <c r="D1912">
        <f t="shared" si="29"/>
        <v>2.0115396518027694E-2</v>
      </c>
    </row>
    <row r="1913" spans="1:4" x14ac:dyDescent="0.25">
      <c r="A1913">
        <v>60.61438596</v>
      </c>
      <c r="B1913">
        <v>130.3700115</v>
      </c>
      <c r="C1913">
        <f>_xlfn.NORM.DIST(B1913, L$7,L$11, TRUE)</f>
        <v>0.38643977875112118</v>
      </c>
      <c r="D1913">
        <f t="shared" si="29"/>
        <v>2.011665292507334E-2</v>
      </c>
    </row>
    <row r="1914" spans="1:4" x14ac:dyDescent="0.25">
      <c r="A1914">
        <v>61.084143709999999</v>
      </c>
      <c r="B1914">
        <v>130.37746720000001</v>
      </c>
      <c r="C1914">
        <f>_xlfn.NORM.DIST(B1914, L$7,L$11, TRUE)</f>
        <v>0.38658977095977892</v>
      </c>
      <c r="D1914">
        <f t="shared" si="29"/>
        <v>2.0118927073354349E-2</v>
      </c>
    </row>
    <row r="1915" spans="1:4" x14ac:dyDescent="0.25">
      <c r="A1915">
        <v>62.283855690000003</v>
      </c>
      <c r="B1915">
        <v>130.39508549999999</v>
      </c>
      <c r="C1915">
        <f>_xlfn.NORM.DIST(B1915, L$7,L$11, TRUE)</f>
        <v>0.38694427951667681</v>
      </c>
      <c r="D1915">
        <f t="shared" si="29"/>
        <v>2.0124289769900938E-2</v>
      </c>
    </row>
    <row r="1916" spans="1:4" x14ac:dyDescent="0.25">
      <c r="A1916">
        <v>63.374620069999999</v>
      </c>
      <c r="B1916">
        <v>130.4033374</v>
      </c>
      <c r="C1916">
        <f>_xlfn.NORM.DIST(B1916, L$7,L$11, TRUE)</f>
        <v>0.38711035348662898</v>
      </c>
      <c r="D1916">
        <f t="shared" si="29"/>
        <v>2.0126796055751555E-2</v>
      </c>
    </row>
    <row r="1917" spans="1:4" x14ac:dyDescent="0.25">
      <c r="A1917">
        <v>64.725014650000006</v>
      </c>
      <c r="B1917">
        <v>130.40998680000001</v>
      </c>
      <c r="C1917">
        <f>_xlfn.NORM.DIST(B1917, L$7,L$11, TRUE)</f>
        <v>0.38724419131163307</v>
      </c>
      <c r="D1917">
        <f t="shared" si="29"/>
        <v>2.0128813097863657E-2</v>
      </c>
    </row>
    <row r="1918" spans="1:4" x14ac:dyDescent="0.25">
      <c r="A1918">
        <v>61.179601470000001</v>
      </c>
      <c r="B1918">
        <v>130.4102293</v>
      </c>
      <c r="C1918">
        <f>_xlfn.NORM.DIST(B1918, L$7,L$11, TRUE)</f>
        <v>0.38724907255772312</v>
      </c>
      <c r="D1918">
        <f t="shared" si="29"/>
        <v>2.0128886615627936E-2</v>
      </c>
    </row>
    <row r="1919" spans="1:4" x14ac:dyDescent="0.25">
      <c r="A1919">
        <v>63.52057456</v>
      </c>
      <c r="B1919">
        <v>130.42911359999999</v>
      </c>
      <c r="C1919">
        <f>_xlfn.NORM.DIST(B1919, L$7,L$11, TRUE)</f>
        <v>0.3876292464898593</v>
      </c>
      <c r="D1919">
        <f t="shared" si="29"/>
        <v>2.0134602469750486E-2</v>
      </c>
    </row>
    <row r="1920" spans="1:4" x14ac:dyDescent="0.25">
      <c r="A1920">
        <v>63.53353851</v>
      </c>
      <c r="B1920">
        <v>130.42914870000001</v>
      </c>
      <c r="C1920">
        <f>_xlfn.NORM.DIST(B1920, L$7,L$11, TRUE)</f>
        <v>0.38762995321459248</v>
      </c>
      <c r="D1920">
        <f t="shared" si="29"/>
        <v>2.0134613076769024E-2</v>
      </c>
    </row>
    <row r="1921" spans="1:4" x14ac:dyDescent="0.25">
      <c r="A1921">
        <v>64.989259910000001</v>
      </c>
      <c r="B1921">
        <v>130.4336916</v>
      </c>
      <c r="C1921">
        <f>_xlfn.NORM.DIST(B1921, L$7,L$11, TRUE)</f>
        <v>0.38772142586586444</v>
      </c>
      <c r="D1921">
        <f t="shared" si="29"/>
        <v>2.013598538358511E-2</v>
      </c>
    </row>
    <row r="1922" spans="1:4" x14ac:dyDescent="0.25">
      <c r="A1922">
        <v>64.151576169999998</v>
      </c>
      <c r="B1922">
        <v>130.4345582</v>
      </c>
      <c r="C1922">
        <f>_xlfn.NORM.DIST(B1922, L$7,L$11, TRUE)</f>
        <v>0.38773887582417788</v>
      </c>
      <c r="D1922">
        <f t="shared" si="29"/>
        <v>2.0136247043933311E-2</v>
      </c>
    </row>
    <row r="1923" spans="1:4" x14ac:dyDescent="0.25">
      <c r="A1923">
        <v>63.573251769999999</v>
      </c>
      <c r="B1923">
        <v>130.4366407</v>
      </c>
      <c r="C1923">
        <f>_xlfn.NORM.DIST(B1923, L$7,L$11, TRUE)</f>
        <v>0.3877808102132474</v>
      </c>
      <c r="D1923">
        <f t="shared" ref="D1923:D1986" si="30">_xlfn.NORM.DIST(B1923, L$7,L$11, FALSE)</f>
        <v>2.013687567494532E-2</v>
      </c>
    </row>
    <row r="1924" spans="1:4" x14ac:dyDescent="0.25">
      <c r="A1924">
        <v>60.28887039</v>
      </c>
      <c r="B1924">
        <v>130.440809</v>
      </c>
      <c r="C1924">
        <f>_xlfn.NORM.DIST(B1924, L$7,L$11, TRUE)</f>
        <v>0.38786474937344251</v>
      </c>
      <c r="D1924">
        <f t="shared" si="30"/>
        <v>2.0138133267053011E-2</v>
      </c>
    </row>
    <row r="1925" spans="1:4" x14ac:dyDescent="0.25">
      <c r="A1925">
        <v>61.803491229999999</v>
      </c>
      <c r="B1925">
        <v>130.4425358</v>
      </c>
      <c r="C1925">
        <f>_xlfn.NORM.DIST(B1925, L$7,L$11, TRUE)</f>
        <v>0.38789952435158132</v>
      </c>
      <c r="D1925">
        <f t="shared" si="30"/>
        <v>2.0138653988978177E-2</v>
      </c>
    </row>
    <row r="1926" spans="1:4" x14ac:dyDescent="0.25">
      <c r="A1926">
        <v>62.778505260000003</v>
      </c>
      <c r="B1926">
        <v>130.47147290000001</v>
      </c>
      <c r="C1926">
        <f>_xlfn.NORM.DIST(B1926, L$7,L$11, TRUE)</f>
        <v>0.38848240462446321</v>
      </c>
      <c r="D1926">
        <f t="shared" si="30"/>
        <v>2.014735736308652E-2</v>
      </c>
    </row>
    <row r="1927" spans="1:4" x14ac:dyDescent="0.25">
      <c r="A1927">
        <v>63.696135429999998</v>
      </c>
      <c r="B1927">
        <v>130.5035202</v>
      </c>
      <c r="C1927">
        <f>_xlfn.NORM.DIST(B1927, L$7,L$11, TRUE)</f>
        <v>0.38912822681790976</v>
      </c>
      <c r="D1927">
        <f t="shared" si="30"/>
        <v>2.0156946143394864E-2</v>
      </c>
    </row>
    <row r="1928" spans="1:4" x14ac:dyDescent="0.25">
      <c r="A1928">
        <v>64.73064454</v>
      </c>
      <c r="B1928">
        <v>130.50773430000001</v>
      </c>
      <c r="C1928">
        <f>_xlfn.NORM.DIST(B1928, L$7,L$11, TRUE)</f>
        <v>0.38921317285347523</v>
      </c>
      <c r="D1928">
        <f t="shared" si="30"/>
        <v>2.015820311522077E-2</v>
      </c>
    </row>
    <row r="1929" spans="1:4" x14ac:dyDescent="0.25">
      <c r="A1929">
        <v>63.132339360000003</v>
      </c>
      <c r="B1929">
        <v>130.5147365</v>
      </c>
      <c r="C1929">
        <f>_xlfn.NORM.DIST(B1929, L$7,L$11, TRUE)</f>
        <v>0.3893543319301398</v>
      </c>
      <c r="D1929">
        <f t="shared" si="30"/>
        <v>2.0160289700432994E-2</v>
      </c>
    </row>
    <row r="1930" spans="1:4" x14ac:dyDescent="0.25">
      <c r="A1930">
        <v>65.191182929999997</v>
      </c>
      <c r="B1930">
        <v>130.51673099999999</v>
      </c>
      <c r="C1930">
        <f>_xlfn.NORM.DIST(B1930, L$7,L$11, TRUE)</f>
        <v>0.38939454222022851</v>
      </c>
      <c r="D1930">
        <f t="shared" si="30"/>
        <v>2.0160883581027834E-2</v>
      </c>
    </row>
    <row r="1931" spans="1:4" x14ac:dyDescent="0.25">
      <c r="A1931">
        <v>62.205964139999999</v>
      </c>
      <c r="B1931">
        <v>130.52688330000001</v>
      </c>
      <c r="C1931">
        <f>_xlfn.NORM.DIST(B1931, L$7,L$11, TRUE)</f>
        <v>0.38959923689191733</v>
      </c>
      <c r="D1931">
        <f t="shared" si="30"/>
        <v>2.0163903356393773E-2</v>
      </c>
    </row>
    <row r="1932" spans="1:4" x14ac:dyDescent="0.25">
      <c r="A1932">
        <v>61.238381320000002</v>
      </c>
      <c r="B1932">
        <v>130.52764719999999</v>
      </c>
      <c r="C1932">
        <f>_xlfn.NORM.DIST(B1932, L$7,L$11, TRUE)</f>
        <v>0.38961464018439773</v>
      </c>
      <c r="D1932">
        <f t="shared" si="30"/>
        <v>2.0164130362428818E-2</v>
      </c>
    </row>
    <row r="1933" spans="1:4" x14ac:dyDescent="0.25">
      <c r="A1933">
        <v>61.224457999999998</v>
      </c>
      <c r="B1933">
        <v>130.53905080000001</v>
      </c>
      <c r="C1933">
        <f>_xlfn.NORM.DIST(B1933, L$7,L$11, TRUE)</f>
        <v>0.38984460316955516</v>
      </c>
      <c r="D1933">
        <f t="shared" si="30"/>
        <v>2.0167515575702222E-2</v>
      </c>
    </row>
    <row r="1934" spans="1:4" x14ac:dyDescent="0.25">
      <c r="A1934">
        <v>62.144128430000002</v>
      </c>
      <c r="B1934">
        <v>130.55229779999999</v>
      </c>
      <c r="C1934">
        <f>_xlfn.NORM.DIST(B1934, L$7,L$11, TRUE)</f>
        <v>0.39011178824926857</v>
      </c>
      <c r="D1934">
        <f t="shared" si="30"/>
        <v>2.0171439623037236E-2</v>
      </c>
    </row>
    <row r="1935" spans="1:4" x14ac:dyDescent="0.25">
      <c r="A1935">
        <v>65.725572119999995</v>
      </c>
      <c r="B1935">
        <v>130.56840260000001</v>
      </c>
      <c r="C1935">
        <f>_xlfn.NORM.DIST(B1935, L$7,L$11, TRUE)</f>
        <v>0.39043668358486611</v>
      </c>
      <c r="D1935">
        <f t="shared" si="30"/>
        <v>2.0176198062286571E-2</v>
      </c>
    </row>
    <row r="1936" spans="1:4" x14ac:dyDescent="0.25">
      <c r="A1936">
        <v>65.335333500000004</v>
      </c>
      <c r="B1936">
        <v>130.57320540000001</v>
      </c>
      <c r="C1936">
        <f>_xlfn.NORM.DIST(B1936, L$7,L$11, TRUE)</f>
        <v>0.39053358923094694</v>
      </c>
      <c r="D1936">
        <f t="shared" si="30"/>
        <v>2.017761454950863E-2</v>
      </c>
    </row>
    <row r="1937" spans="1:4" x14ac:dyDescent="0.25">
      <c r="A1937">
        <v>63.995298089999999</v>
      </c>
      <c r="B1937">
        <v>130.57766240000001</v>
      </c>
      <c r="C1937">
        <f>_xlfn.NORM.DIST(B1937, L$7,L$11, TRUE)</f>
        <v>0.39062352378637227</v>
      </c>
      <c r="D1937">
        <f t="shared" si="30"/>
        <v>2.0178927988342043E-2</v>
      </c>
    </row>
    <row r="1938" spans="1:4" x14ac:dyDescent="0.25">
      <c r="A1938">
        <v>62.548116950000001</v>
      </c>
      <c r="B1938">
        <v>130.5960092</v>
      </c>
      <c r="C1938">
        <f>_xlfn.NORM.DIST(B1938, L$7,L$11, TRUE)</f>
        <v>0.39099379206738649</v>
      </c>
      <c r="D1938">
        <f t="shared" si="30"/>
        <v>2.0184323861295737E-2</v>
      </c>
    </row>
    <row r="1939" spans="1:4" x14ac:dyDescent="0.25">
      <c r="A1939">
        <v>63.6987478</v>
      </c>
      <c r="B1939">
        <v>130.61119439999999</v>
      </c>
      <c r="C1939">
        <f>_xlfn.NORM.DIST(B1939, L$7,L$11, TRUE)</f>
        <v>0.39130032888635718</v>
      </c>
      <c r="D1939">
        <f t="shared" si="30"/>
        <v>2.0188776780857374E-2</v>
      </c>
    </row>
    <row r="1940" spans="1:4" x14ac:dyDescent="0.25">
      <c r="A1940">
        <v>63.96594219</v>
      </c>
      <c r="B1940">
        <v>130.61186950000001</v>
      </c>
      <c r="C1940">
        <f>_xlfn.NORM.DIST(B1940, L$7,L$11, TRUE)</f>
        <v>0.39131395839629429</v>
      </c>
      <c r="D1940">
        <f t="shared" si="30"/>
        <v>2.0188974471803033E-2</v>
      </c>
    </row>
    <row r="1941" spans="1:4" x14ac:dyDescent="0.25">
      <c r="A1941">
        <v>64.885748230000004</v>
      </c>
      <c r="B1941">
        <v>130.61584809999999</v>
      </c>
      <c r="C1941">
        <f>_xlfn.NORM.DIST(B1941, L$7,L$11, TRUE)</f>
        <v>0.39139428456710601</v>
      </c>
      <c r="D1941">
        <f t="shared" si="30"/>
        <v>2.0190139056347665E-2</v>
      </c>
    </row>
    <row r="1942" spans="1:4" x14ac:dyDescent="0.25">
      <c r="A1942">
        <v>64.157100470000003</v>
      </c>
      <c r="B1942">
        <v>130.62419969999999</v>
      </c>
      <c r="C1942">
        <f>_xlfn.NORM.DIST(B1942, L$7,L$11, TRUE)</f>
        <v>0.39156291473208898</v>
      </c>
      <c r="D1942">
        <f t="shared" si="30"/>
        <v>2.0192581016410971E-2</v>
      </c>
    </row>
    <row r="1943" spans="1:4" x14ac:dyDescent="0.25">
      <c r="A1943">
        <v>60.42563414</v>
      </c>
      <c r="B1943">
        <v>130.62936769999999</v>
      </c>
      <c r="C1943">
        <f>_xlfn.NORM.DIST(B1943, L$7,L$11, TRUE)</f>
        <v>0.39166727389138545</v>
      </c>
      <c r="D1943">
        <f t="shared" si="30"/>
        <v>2.0194090308367364E-2</v>
      </c>
    </row>
    <row r="1944" spans="1:4" x14ac:dyDescent="0.25">
      <c r="A1944">
        <v>60.716082360000001</v>
      </c>
      <c r="B1944">
        <v>130.6477151</v>
      </c>
      <c r="C1944">
        <f>_xlfn.NORM.DIST(B1944, L$7,L$11, TRUE)</f>
        <v>0.3920378320236001</v>
      </c>
      <c r="D1944">
        <f t="shared" si="30"/>
        <v>2.0199437455991062E-2</v>
      </c>
    </row>
    <row r="1945" spans="1:4" x14ac:dyDescent="0.25">
      <c r="A1945">
        <v>63.476426830000001</v>
      </c>
      <c r="B1945">
        <v>130.6478453</v>
      </c>
      <c r="C1945">
        <f>_xlfn.NORM.DIST(B1945, L$7,L$11, TRUE)</f>
        <v>0.39204046199282305</v>
      </c>
      <c r="D1945">
        <f t="shared" si="30"/>
        <v>2.0199475339257804E-2</v>
      </c>
    </row>
    <row r="1946" spans="1:4" x14ac:dyDescent="0.25">
      <c r="A1946">
        <v>64.487095089999997</v>
      </c>
      <c r="B1946">
        <v>130.6521309</v>
      </c>
      <c r="C1946">
        <f>_xlfn.NORM.DIST(B1946, L$7,L$11, TRUE)</f>
        <v>0.39212703153558737</v>
      </c>
      <c r="D1946">
        <f t="shared" si="30"/>
        <v>2.0200721797903914E-2</v>
      </c>
    </row>
    <row r="1947" spans="1:4" x14ac:dyDescent="0.25">
      <c r="A1947">
        <v>64.600232140000003</v>
      </c>
      <c r="B1947">
        <v>130.6571309</v>
      </c>
      <c r="C1947">
        <f>_xlfn.NORM.DIST(B1947, L$7,L$11, TRUE)</f>
        <v>0.39222803877771906</v>
      </c>
      <c r="D1947">
        <f t="shared" si="30"/>
        <v>2.020217483962676E-2</v>
      </c>
    </row>
    <row r="1948" spans="1:4" x14ac:dyDescent="0.25">
      <c r="A1948">
        <v>64.537048040000002</v>
      </c>
      <c r="B1948">
        <v>130.67025989999999</v>
      </c>
      <c r="C1948">
        <f>_xlfn.NORM.DIST(B1948, L$7,L$11, TRUE)</f>
        <v>0.3924932981467481</v>
      </c>
      <c r="D1948">
        <f t="shared" si="30"/>
        <v>2.0205984088727039E-2</v>
      </c>
    </row>
    <row r="1949" spans="1:4" x14ac:dyDescent="0.25">
      <c r="A1949">
        <v>64.429021689999999</v>
      </c>
      <c r="B1949">
        <v>130.6923377</v>
      </c>
      <c r="C1949">
        <f>_xlfn.NORM.DIST(B1949, L$7,L$11, TRUE)</f>
        <v>0.39293947235825177</v>
      </c>
      <c r="D1949">
        <f t="shared" si="30"/>
        <v>2.0212369654081488E-2</v>
      </c>
    </row>
    <row r="1950" spans="1:4" x14ac:dyDescent="0.25">
      <c r="A1950">
        <v>61.388420400000001</v>
      </c>
      <c r="B1950">
        <v>130.73418029999999</v>
      </c>
      <c r="C1950">
        <f>_xlfn.NORM.DIST(B1950, L$7,L$11, TRUE)</f>
        <v>0.39378546251752317</v>
      </c>
      <c r="D1950">
        <f t="shared" si="30"/>
        <v>2.0224402589409038E-2</v>
      </c>
    </row>
    <row r="1951" spans="1:4" x14ac:dyDescent="0.25">
      <c r="A1951">
        <v>63.16673849</v>
      </c>
      <c r="B1951">
        <v>130.74093310000001</v>
      </c>
      <c r="C1951">
        <f>_xlfn.NORM.DIST(B1951, L$7,L$11, TRUE)</f>
        <v>0.39392204039274104</v>
      </c>
      <c r="D1951">
        <f t="shared" si="30"/>
        <v>2.0226336033762775E-2</v>
      </c>
    </row>
    <row r="1952" spans="1:4" x14ac:dyDescent="0.25">
      <c r="A1952">
        <v>61.92387506</v>
      </c>
      <c r="B1952">
        <v>130.7672493</v>
      </c>
      <c r="C1952">
        <f>_xlfn.NORM.DIST(B1952, L$7,L$11, TRUE)</f>
        <v>0.39445441962240235</v>
      </c>
      <c r="D1952">
        <f t="shared" si="30"/>
        <v>2.0233848253501701E-2</v>
      </c>
    </row>
    <row r="1953" spans="1:4" x14ac:dyDescent="0.25">
      <c r="A1953">
        <v>62.379651189999997</v>
      </c>
      <c r="B1953">
        <v>130.78139289999999</v>
      </c>
      <c r="C1953">
        <f>_xlfn.NORM.DIST(B1953, L$7,L$11, TRUE)</f>
        <v>0.39474062753769035</v>
      </c>
      <c r="D1953">
        <f t="shared" si="30"/>
        <v>2.0237870834366487E-2</v>
      </c>
    </row>
    <row r="1954" spans="1:4" x14ac:dyDescent="0.25">
      <c r="A1954">
        <v>60.394635620000003</v>
      </c>
      <c r="B1954">
        <v>130.78543210000001</v>
      </c>
      <c r="C1954">
        <f>_xlfn.NORM.DIST(B1954, L$7,L$11, TRUE)</f>
        <v>0.39482237466209236</v>
      </c>
      <c r="D1954">
        <f t="shared" si="30"/>
        <v>2.0239017716005763E-2</v>
      </c>
    </row>
    <row r="1955" spans="1:4" x14ac:dyDescent="0.25">
      <c r="A1955">
        <v>62.417226579999998</v>
      </c>
      <c r="B1955">
        <v>130.79569939999999</v>
      </c>
      <c r="C1955">
        <f>_xlfn.NORM.DIST(B1955, L$7,L$11, TRUE)</f>
        <v>0.39503018967978543</v>
      </c>
      <c r="D1955">
        <f t="shared" si="30"/>
        <v>2.0241929174914158E-2</v>
      </c>
    </row>
    <row r="1956" spans="1:4" x14ac:dyDescent="0.25">
      <c r="A1956">
        <v>61.74144776</v>
      </c>
      <c r="B1956">
        <v>130.80493329999999</v>
      </c>
      <c r="C1956">
        <f>_xlfn.NORM.DIST(B1956, L$7,L$11, TRUE)</f>
        <v>0.39521711370052109</v>
      </c>
      <c r="D1956">
        <f t="shared" si="30"/>
        <v>2.0244542917038755E-2</v>
      </c>
    </row>
    <row r="1957" spans="1:4" x14ac:dyDescent="0.25">
      <c r="A1957">
        <v>60.161669189999998</v>
      </c>
      <c r="B1957">
        <v>130.8208099</v>
      </c>
      <c r="C1957">
        <f>_xlfn.NORM.DIST(B1957, L$7,L$11, TRUE)</f>
        <v>0.39553856382054453</v>
      </c>
      <c r="D1957">
        <f t="shared" si="30"/>
        <v>2.0249026572245893E-2</v>
      </c>
    </row>
    <row r="1958" spans="1:4" x14ac:dyDescent="0.25">
      <c r="A1958">
        <v>62.93589257</v>
      </c>
      <c r="B1958">
        <v>130.84363640000001</v>
      </c>
      <c r="C1958">
        <f>_xlfn.NORM.DIST(B1958, L$7,L$11, TRUE)</f>
        <v>0.39600085158867404</v>
      </c>
      <c r="D1958">
        <f t="shared" si="30"/>
        <v>2.0255449938156998E-2</v>
      </c>
    </row>
    <row r="1959" spans="1:4" x14ac:dyDescent="0.25">
      <c r="A1959">
        <v>63.57140424</v>
      </c>
      <c r="B1959">
        <v>130.8541726</v>
      </c>
      <c r="C1959">
        <f>_xlfn.NORM.DIST(B1959, L$7,L$11, TRUE)</f>
        <v>0.39621428263646585</v>
      </c>
      <c r="D1959">
        <f t="shared" si="30"/>
        <v>2.025840566713813E-2</v>
      </c>
    </row>
    <row r="1960" spans="1:4" x14ac:dyDescent="0.25">
      <c r="A1960">
        <v>64.39922876</v>
      </c>
      <c r="B1960">
        <v>130.86383000000001</v>
      </c>
      <c r="C1960">
        <f>_xlfn.NORM.DIST(B1960, L$7,L$11, TRUE)</f>
        <v>0.3964099392246403</v>
      </c>
      <c r="D1960">
        <f t="shared" si="30"/>
        <v>2.0261109784706733E-2</v>
      </c>
    </row>
    <row r="1961" spans="1:4" x14ac:dyDescent="0.25">
      <c r="A1961">
        <v>66.290268060000002</v>
      </c>
      <c r="B1961">
        <v>130.8684188</v>
      </c>
      <c r="C1961">
        <f>_xlfn.NORM.DIST(B1961, L$7,L$11, TRUE)</f>
        <v>0.39650291634977247</v>
      </c>
      <c r="D1961">
        <f t="shared" si="30"/>
        <v>2.0262392966544657E-2</v>
      </c>
    </row>
    <row r="1962" spans="1:4" x14ac:dyDescent="0.25">
      <c r="A1962">
        <v>63.322851360000001</v>
      </c>
      <c r="B1962">
        <v>130.8751159</v>
      </c>
      <c r="C1962">
        <f>_xlfn.NORM.DIST(B1962, L$7,L$11, TRUE)</f>
        <v>0.3966386218873556</v>
      </c>
      <c r="D1962">
        <f t="shared" si="30"/>
        <v>2.0264263729011172E-2</v>
      </c>
    </row>
    <row r="1963" spans="1:4" x14ac:dyDescent="0.25">
      <c r="A1963">
        <v>61.9231579</v>
      </c>
      <c r="B1963">
        <v>130.90670370000001</v>
      </c>
      <c r="C1963">
        <f>_xlfn.NORM.DIST(B1963, L$7,L$11, TRUE)</f>
        <v>0.39727886439678783</v>
      </c>
      <c r="D1963">
        <f t="shared" si="30"/>
        <v>2.027305589137882E-2</v>
      </c>
    </row>
    <row r="1964" spans="1:4" x14ac:dyDescent="0.25">
      <c r="A1964">
        <v>62.955949510000003</v>
      </c>
      <c r="B1964">
        <v>130.91723390000001</v>
      </c>
      <c r="C1964">
        <f>_xlfn.NORM.DIST(B1964, L$7,L$11, TRUE)</f>
        <v>0.3974923591059647</v>
      </c>
      <c r="D1964">
        <f t="shared" si="30"/>
        <v>2.0275975293928303E-2</v>
      </c>
    </row>
    <row r="1965" spans="1:4" x14ac:dyDescent="0.25">
      <c r="A1965">
        <v>64.388396080000007</v>
      </c>
      <c r="B1965">
        <v>130.92690189999999</v>
      </c>
      <c r="C1965">
        <f>_xlfn.NORM.DIST(B1965, L$7,L$11, TRUE)</f>
        <v>0.39768840017126694</v>
      </c>
      <c r="D1965">
        <f t="shared" si="30"/>
        <v>2.0278650557788578E-2</v>
      </c>
    </row>
    <row r="1966" spans="1:4" x14ac:dyDescent="0.25">
      <c r="A1966">
        <v>63.932387939999998</v>
      </c>
      <c r="B1966">
        <v>130.9368575</v>
      </c>
      <c r="C1966">
        <f>_xlfn.NORM.DIST(B1966, L$7,L$11, TRUE)</f>
        <v>0.39789029999671788</v>
      </c>
      <c r="D1966">
        <f t="shared" si="30"/>
        <v>2.0281400298319475E-2</v>
      </c>
    </row>
    <row r="1967" spans="1:4" x14ac:dyDescent="0.25">
      <c r="A1967">
        <v>62.088826089999998</v>
      </c>
      <c r="B1967">
        <v>130.94188109999999</v>
      </c>
      <c r="C1967">
        <f>_xlfn.NORM.DIST(B1967, L$7,L$11, TRUE)</f>
        <v>0.39799218912004036</v>
      </c>
      <c r="D1967">
        <f t="shared" si="30"/>
        <v>2.028278585114425E-2</v>
      </c>
    </row>
    <row r="1968" spans="1:4" x14ac:dyDescent="0.25">
      <c r="A1968">
        <v>59.815910639999998</v>
      </c>
      <c r="B1968">
        <v>130.9570276</v>
      </c>
      <c r="C1968">
        <f>_xlfn.NORM.DIST(B1968, L$7,L$11, TRUE)</f>
        <v>0.39829943392810202</v>
      </c>
      <c r="D1968">
        <f t="shared" si="30"/>
        <v>2.0286955397366593E-2</v>
      </c>
    </row>
    <row r="1969" spans="1:4" x14ac:dyDescent="0.25">
      <c r="A1969">
        <v>61.957238570000001</v>
      </c>
      <c r="B1969">
        <v>130.9716415</v>
      </c>
      <c r="C1969">
        <f>_xlfn.NORM.DIST(B1969, L$7,L$11, TRUE)</f>
        <v>0.39859593479139571</v>
      </c>
      <c r="D1969">
        <f t="shared" si="30"/>
        <v>2.0290966947353228E-2</v>
      </c>
    </row>
    <row r="1970" spans="1:4" x14ac:dyDescent="0.25">
      <c r="A1970">
        <v>64.091212229999996</v>
      </c>
      <c r="B1970">
        <v>130.97220970000001</v>
      </c>
      <c r="C1970">
        <f>_xlfn.NORM.DIST(B1970, L$7,L$11, TRUE)</f>
        <v>0.39860746416306359</v>
      </c>
      <c r="D1970">
        <f t="shared" si="30"/>
        <v>2.0291122693745375E-2</v>
      </c>
    </row>
    <row r="1971" spans="1:4" x14ac:dyDescent="0.25">
      <c r="A1971">
        <v>66.599580790000005</v>
      </c>
      <c r="B1971">
        <v>130.99105320000001</v>
      </c>
      <c r="C1971">
        <f>_xlfn.NORM.DIST(B1971, L$7,L$11, TRUE)</f>
        <v>0.39898986853672269</v>
      </c>
      <c r="D1971">
        <f t="shared" si="30"/>
        <v>2.0296278207938889E-2</v>
      </c>
    </row>
    <row r="1972" spans="1:4" x14ac:dyDescent="0.25">
      <c r="A1972">
        <v>62.665860989999999</v>
      </c>
      <c r="B1972">
        <v>130.9951891</v>
      </c>
      <c r="C1972">
        <f>_xlfn.NORM.DIST(B1972, L$7,L$11, TRUE)</f>
        <v>0.399073814248947</v>
      </c>
      <c r="D1972">
        <f t="shared" si="30"/>
        <v>2.0297407285134711E-2</v>
      </c>
    </row>
    <row r="1973" spans="1:4" x14ac:dyDescent="0.25">
      <c r="A1973">
        <v>60.628498620000002</v>
      </c>
      <c r="B1973">
        <v>130.99982420000001</v>
      </c>
      <c r="C1973">
        <f>_xlfn.NORM.DIST(B1973, L$7,L$11, TRUE)</f>
        <v>0.39916789769194549</v>
      </c>
      <c r="D1973">
        <f t="shared" si="30"/>
        <v>2.0298671575451663E-2</v>
      </c>
    </row>
    <row r="1974" spans="1:4" x14ac:dyDescent="0.25">
      <c r="A1974">
        <v>62.996579310000001</v>
      </c>
      <c r="B1974">
        <v>131.00428450000001</v>
      </c>
      <c r="C1974">
        <f>_xlfn.NORM.DIST(B1974, L$7,L$11, TRUE)</f>
        <v>0.39925843856801463</v>
      </c>
      <c r="D1974">
        <f t="shared" si="30"/>
        <v>2.0299887122970699E-2</v>
      </c>
    </row>
    <row r="1975" spans="1:4" x14ac:dyDescent="0.25">
      <c r="A1975">
        <v>61.901960950000003</v>
      </c>
      <c r="B1975">
        <v>131.02025570000001</v>
      </c>
      <c r="C1975">
        <f>_xlfn.NORM.DIST(B1975, L$7,L$11, TRUE)</f>
        <v>0.39958268683255754</v>
      </c>
      <c r="D1975">
        <f t="shared" si="30"/>
        <v>2.0304231131465299E-2</v>
      </c>
    </row>
    <row r="1976" spans="1:4" x14ac:dyDescent="0.25">
      <c r="A1976">
        <v>61.759546499999999</v>
      </c>
      <c r="B1976">
        <v>131.02223040000001</v>
      </c>
      <c r="C1976">
        <f>_xlfn.NORM.DIST(B1976, L$7,L$11, TRUE)</f>
        <v>0.39962278212719332</v>
      </c>
      <c r="D1976">
        <f t="shared" si="30"/>
        <v>2.0304767300648698E-2</v>
      </c>
    </row>
    <row r="1977" spans="1:4" x14ac:dyDescent="0.25">
      <c r="A1977">
        <v>63.913260219999998</v>
      </c>
      <c r="B1977">
        <v>131.02917859999999</v>
      </c>
      <c r="C1977">
        <f>_xlfn.NORM.DIST(B1977, L$7,L$11, TRUE)</f>
        <v>0.39976387026130056</v>
      </c>
      <c r="D1977">
        <f t="shared" si="30"/>
        <v>2.0306652244068024E-2</v>
      </c>
    </row>
    <row r="1978" spans="1:4" x14ac:dyDescent="0.25">
      <c r="A1978">
        <v>63.600480060000002</v>
      </c>
      <c r="B1978">
        <v>131.04087279999999</v>
      </c>
      <c r="C1978">
        <f>_xlfn.NORM.DIST(B1978, L$7,L$11, TRUE)</f>
        <v>0.4000013588372151</v>
      </c>
      <c r="D1978">
        <f t="shared" si="30"/>
        <v>2.0309818983792683E-2</v>
      </c>
    </row>
    <row r="1979" spans="1:4" x14ac:dyDescent="0.25">
      <c r="A1979">
        <v>63.369003759999998</v>
      </c>
      <c r="B1979">
        <v>131.04140269999999</v>
      </c>
      <c r="C1979">
        <f>_xlfn.NORM.DIST(B1979, L$7,L$11, TRUE)</f>
        <v>0.40001212104826916</v>
      </c>
      <c r="D1979">
        <f t="shared" si="30"/>
        <v>2.0309962308374434E-2</v>
      </c>
    </row>
    <row r="1980" spans="1:4" x14ac:dyDescent="0.25">
      <c r="A1980">
        <v>63.037449610000003</v>
      </c>
      <c r="B1980">
        <v>131.04884530000001</v>
      </c>
      <c r="C1980">
        <f>_xlfn.NORM.DIST(B1980, L$7,L$11, TRUE)</f>
        <v>0.40016328746086022</v>
      </c>
      <c r="D1980">
        <f t="shared" si="30"/>
        <v>2.0311973785423959E-2</v>
      </c>
    </row>
    <row r="1981" spans="1:4" x14ac:dyDescent="0.25">
      <c r="A1981">
        <v>60.33417128</v>
      </c>
      <c r="B1981">
        <v>131.0490083</v>
      </c>
      <c r="C1981">
        <f>_xlfn.NORM.DIST(B1981, L$7,L$11, TRUE)</f>
        <v>0.40016659831617463</v>
      </c>
      <c r="D1981">
        <f t="shared" si="30"/>
        <v>2.0312017806114122E-2</v>
      </c>
    </row>
    <row r="1982" spans="1:4" x14ac:dyDescent="0.25">
      <c r="A1982">
        <v>63.086158859999998</v>
      </c>
      <c r="B1982">
        <v>131.0931214</v>
      </c>
      <c r="C1982">
        <f>_xlfn.NORM.DIST(B1982, L$7,L$11, TRUE)</f>
        <v>0.40106288640178211</v>
      </c>
      <c r="D1982">
        <f t="shared" si="30"/>
        <v>2.0323879893081685E-2</v>
      </c>
    </row>
    <row r="1983" spans="1:4" x14ac:dyDescent="0.25">
      <c r="A1983">
        <v>62.799887079999998</v>
      </c>
      <c r="B1983">
        <v>131.1107988</v>
      </c>
      <c r="C1983">
        <f>_xlfn.NORM.DIST(B1983, L$7,L$11, TRUE)</f>
        <v>0.40142220154104452</v>
      </c>
      <c r="D1983">
        <f t="shared" si="30"/>
        <v>2.0328604637690522E-2</v>
      </c>
    </row>
    <row r="1984" spans="1:4" x14ac:dyDescent="0.25">
      <c r="A1984">
        <v>62.54948538</v>
      </c>
      <c r="B1984">
        <v>131.1111812</v>
      </c>
      <c r="C1984">
        <f>_xlfn.NORM.DIST(B1984, L$7,L$11, TRUE)</f>
        <v>0.40142997521896545</v>
      </c>
      <c r="D1984">
        <f t="shared" si="30"/>
        <v>2.0328706662176867E-2</v>
      </c>
    </row>
    <row r="1985" spans="1:4" x14ac:dyDescent="0.25">
      <c r="A1985">
        <v>62.148669310000002</v>
      </c>
      <c r="B1985">
        <v>131.1141265</v>
      </c>
      <c r="C1985">
        <f>_xlfn.NORM.DIST(B1985, L$7,L$11, TRUE)</f>
        <v>0.40148985051564856</v>
      </c>
      <c r="D1985">
        <f t="shared" si="30"/>
        <v>2.0329492211338729E-2</v>
      </c>
    </row>
    <row r="1986" spans="1:4" x14ac:dyDescent="0.25">
      <c r="A1986">
        <v>62.149295760000001</v>
      </c>
      <c r="B1986">
        <v>131.11497270000001</v>
      </c>
      <c r="C1986">
        <f>_xlfn.NORM.DIST(B1986, L$7,L$11, TRUE)</f>
        <v>0.40150705342741533</v>
      </c>
      <c r="D1986">
        <f t="shared" si="30"/>
        <v>2.0329717819183395E-2</v>
      </c>
    </row>
    <row r="1987" spans="1:4" x14ac:dyDescent="0.25">
      <c r="A1987">
        <v>64.658565550000006</v>
      </c>
      <c r="B1987">
        <v>131.1198478</v>
      </c>
      <c r="C1987">
        <f>_xlfn.NORM.DIST(B1987, L$7,L$11, TRUE)</f>
        <v>0.40160616600171434</v>
      </c>
      <c r="D1987">
        <f t="shared" ref="D1987:D2050" si="31">_xlfn.NORM.DIST(B1987, L$7,L$11, FALSE)</f>
        <v>2.0331016848982853E-2</v>
      </c>
    </row>
    <row r="1988" spans="1:4" x14ac:dyDescent="0.25">
      <c r="A1988">
        <v>64.528997939999996</v>
      </c>
      <c r="B1988">
        <v>131.12079069999999</v>
      </c>
      <c r="C1988">
        <f>_xlfn.NORM.DIST(B1988, L$7,L$11, TRUE)</f>
        <v>0.40162533623588698</v>
      </c>
      <c r="D1988">
        <f t="shared" si="31"/>
        <v>2.0331267951643528E-2</v>
      </c>
    </row>
    <row r="1989" spans="1:4" x14ac:dyDescent="0.25">
      <c r="A1989">
        <v>60.901963080000002</v>
      </c>
      <c r="B1989">
        <v>131.12618979999999</v>
      </c>
      <c r="C1989">
        <f>_xlfn.NORM.DIST(B1989, L$7,L$11, TRUE)</f>
        <v>0.40173511066442985</v>
      </c>
      <c r="D1989">
        <f t="shared" si="31"/>
        <v>2.0332704877732758E-2</v>
      </c>
    </row>
    <row r="1990" spans="1:4" x14ac:dyDescent="0.25">
      <c r="A1990">
        <v>62.892830840000002</v>
      </c>
      <c r="B1990">
        <v>131.1304466</v>
      </c>
      <c r="C1990">
        <f>_xlfn.NORM.DIST(B1990, L$7,L$11, TRUE)</f>
        <v>0.40182166533187735</v>
      </c>
      <c r="D1990">
        <f t="shared" si="31"/>
        <v>2.0333836706798319E-2</v>
      </c>
    </row>
    <row r="1991" spans="1:4" x14ac:dyDescent="0.25">
      <c r="A1991">
        <v>62.844870999999998</v>
      </c>
      <c r="B1991">
        <v>131.1348845</v>
      </c>
      <c r="C1991">
        <f>_xlfn.NORM.DIST(B1991, L$7,L$11, TRUE)</f>
        <v>0.40191190748224492</v>
      </c>
      <c r="D1991">
        <f t="shared" si="31"/>
        <v>2.0335015670926861E-2</v>
      </c>
    </row>
    <row r="1992" spans="1:4" x14ac:dyDescent="0.25">
      <c r="A1992">
        <v>66.093712949999997</v>
      </c>
      <c r="B1992">
        <v>131.15011440000001</v>
      </c>
      <c r="C1992">
        <f>_xlfn.NORM.DIST(B1992, L$7,L$11, TRUE)</f>
        <v>0.40222163850247333</v>
      </c>
      <c r="D1992">
        <f t="shared" si="31"/>
        <v>2.0339053719010371E-2</v>
      </c>
    </row>
    <row r="1993" spans="1:4" x14ac:dyDescent="0.25">
      <c r="A1993">
        <v>63.068418350000002</v>
      </c>
      <c r="B1993">
        <v>131.15706689999999</v>
      </c>
      <c r="C1993">
        <f>_xlfn.NORM.DIST(B1993, L$7,L$11, TRUE)</f>
        <v>0.40236305216884849</v>
      </c>
      <c r="D1993">
        <f t="shared" si="31"/>
        <v>2.0340893033289547E-2</v>
      </c>
    </row>
    <row r="1994" spans="1:4" x14ac:dyDescent="0.25">
      <c r="A1994">
        <v>59.22304441</v>
      </c>
      <c r="B1994">
        <v>131.15908970000001</v>
      </c>
      <c r="C1994">
        <f>_xlfn.NORM.DIST(B1994, L$7,L$11, TRUE)</f>
        <v>0.40240419826806972</v>
      </c>
      <c r="D1994">
        <f t="shared" si="31"/>
        <v>2.0341427694818937E-2</v>
      </c>
    </row>
    <row r="1995" spans="1:4" x14ac:dyDescent="0.25">
      <c r="A1995">
        <v>63.80403244</v>
      </c>
      <c r="B1995">
        <v>131.16974189999999</v>
      </c>
      <c r="C1995">
        <f>_xlfn.NORM.DIST(B1995, L$7,L$11, TRUE)</f>
        <v>0.40262089420646952</v>
      </c>
      <c r="D1995">
        <f t="shared" si="31"/>
        <v>2.0344239694578516E-2</v>
      </c>
    </row>
    <row r="1996" spans="1:4" x14ac:dyDescent="0.25">
      <c r="A1996">
        <v>61.430112549999997</v>
      </c>
      <c r="B1996">
        <v>131.1819295</v>
      </c>
      <c r="C1996">
        <f>_xlfn.NORM.DIST(B1996, L$7,L$11, TRUE)</f>
        <v>0.40286886123105303</v>
      </c>
      <c r="D1996">
        <f t="shared" si="31"/>
        <v>2.0347449664356084E-2</v>
      </c>
    </row>
    <row r="1997" spans="1:4" x14ac:dyDescent="0.25">
      <c r="A1997">
        <v>64.676878919999993</v>
      </c>
      <c r="B1997">
        <v>131.18214810000001</v>
      </c>
      <c r="C1997">
        <f>_xlfn.NORM.DIST(B1997, L$7,L$11, TRUE)</f>
        <v>0.40287330918983505</v>
      </c>
      <c r="D1997">
        <f t="shared" si="31"/>
        <v>2.034750716759251E-2</v>
      </c>
    </row>
    <row r="1998" spans="1:4" x14ac:dyDescent="0.25">
      <c r="A1998">
        <v>59.874500699999999</v>
      </c>
      <c r="B1998">
        <v>131.18814789999999</v>
      </c>
      <c r="C1998">
        <f>_xlfn.NORM.DIST(B1998, L$7,L$11, TRUE)</f>
        <v>0.40299539489595915</v>
      </c>
      <c r="D1998">
        <f t="shared" si="31"/>
        <v>2.0349084443272058E-2</v>
      </c>
    </row>
    <row r="1999" spans="1:4" x14ac:dyDescent="0.25">
      <c r="A1999">
        <v>63.229019520000001</v>
      </c>
      <c r="B1999">
        <v>131.23812620000001</v>
      </c>
      <c r="C1999">
        <f>_xlfn.NORM.DIST(B1999, L$7,L$11, TRUE)</f>
        <v>0.40401273456987818</v>
      </c>
      <c r="D1999">
        <f t="shared" si="31"/>
        <v>2.0362149177287951E-2</v>
      </c>
    </row>
    <row r="2000" spans="1:4" x14ac:dyDescent="0.25">
      <c r="A2000">
        <v>64.295284129999999</v>
      </c>
      <c r="B2000">
        <v>131.2386511</v>
      </c>
      <c r="C2000">
        <f>_xlfn.NORM.DIST(B2000, L$7,L$11, TRUE)</f>
        <v>0.40402342269780928</v>
      </c>
      <c r="D2000">
        <f t="shared" si="31"/>
        <v>2.0362285689055164E-2</v>
      </c>
    </row>
    <row r="2001" spans="1:4" x14ac:dyDescent="0.25">
      <c r="A2001">
        <v>60.921790870000002</v>
      </c>
      <c r="B2001">
        <v>131.25373780000001</v>
      </c>
      <c r="C2001">
        <f>_xlfn.NORM.DIST(B2001, L$7,L$11, TRUE)</f>
        <v>0.40433065195871981</v>
      </c>
      <c r="D2001">
        <f t="shared" si="31"/>
        <v>2.0366203079679738E-2</v>
      </c>
    </row>
    <row r="2002" spans="1:4" x14ac:dyDescent="0.25">
      <c r="A2002">
        <v>66.098718899999994</v>
      </c>
      <c r="B2002">
        <v>131.26440149999999</v>
      </c>
      <c r="C2002">
        <f>_xlfn.NORM.DIST(B2002, L$7,L$11, TRUE)</f>
        <v>0.40454784576854252</v>
      </c>
      <c r="D2002">
        <f t="shared" si="31"/>
        <v>2.0368964726611344E-2</v>
      </c>
    </row>
    <row r="2003" spans="1:4" x14ac:dyDescent="0.25">
      <c r="A2003">
        <v>62.946807909999997</v>
      </c>
      <c r="B2003">
        <v>131.26739929999999</v>
      </c>
      <c r="C2003">
        <f>_xlfn.NORM.DIST(B2003, L$7,L$11, TRUE)</f>
        <v>0.40460890901317759</v>
      </c>
      <c r="D2003">
        <f t="shared" si="31"/>
        <v>2.0369740000861031E-2</v>
      </c>
    </row>
    <row r="2004" spans="1:4" x14ac:dyDescent="0.25">
      <c r="A2004">
        <v>66.351365900000005</v>
      </c>
      <c r="B2004">
        <v>131.2779903</v>
      </c>
      <c r="C2004">
        <f>_xlfn.NORM.DIST(B2004, L$7,L$11, TRUE)</f>
        <v>0.40482465941886903</v>
      </c>
      <c r="D2004">
        <f t="shared" si="31"/>
        <v>2.0372475170927079E-2</v>
      </c>
    </row>
    <row r="2005" spans="1:4" x14ac:dyDescent="0.25">
      <c r="A2005">
        <v>62.754391750000003</v>
      </c>
      <c r="B2005">
        <v>131.29287969999999</v>
      </c>
      <c r="C2005">
        <f>_xlfn.NORM.DIST(B2005, L$7,L$11, TRUE)</f>
        <v>0.40512802191710384</v>
      </c>
      <c r="D2005">
        <f t="shared" si="31"/>
        <v>2.0376310360068647E-2</v>
      </c>
    </row>
    <row r="2006" spans="1:4" x14ac:dyDescent="0.25">
      <c r="A2006">
        <v>63.552119920000003</v>
      </c>
      <c r="B2006">
        <v>131.29864459999999</v>
      </c>
      <c r="C2006">
        <f>_xlfn.NORM.DIST(B2006, L$7,L$11, TRUE)</f>
        <v>0.40524549358063183</v>
      </c>
      <c r="D2006">
        <f t="shared" si="31"/>
        <v>2.0377792115466253E-2</v>
      </c>
    </row>
    <row r="2007" spans="1:4" x14ac:dyDescent="0.25">
      <c r="A2007">
        <v>60.842740360000001</v>
      </c>
      <c r="B2007">
        <v>131.30543420000001</v>
      </c>
      <c r="C2007">
        <f>_xlfn.NORM.DIST(B2007, L$7,L$11, TRUE)</f>
        <v>0.40538385655606729</v>
      </c>
      <c r="D2007">
        <f t="shared" si="31"/>
        <v>2.0379534987901491E-2</v>
      </c>
    </row>
    <row r="2008" spans="1:4" x14ac:dyDescent="0.25">
      <c r="A2008">
        <v>64.060787149999996</v>
      </c>
      <c r="B2008">
        <v>131.30769090000001</v>
      </c>
      <c r="C2008">
        <f>_xlfn.NORM.DIST(B2008, L$7,L$11, TRUE)</f>
        <v>0.40542984770575463</v>
      </c>
      <c r="D2008">
        <f t="shared" si="31"/>
        <v>2.0380113734959061E-2</v>
      </c>
    </row>
    <row r="2009" spans="1:4" x14ac:dyDescent="0.25">
      <c r="A2009">
        <v>61.076541650000003</v>
      </c>
      <c r="B2009">
        <v>131.3364435</v>
      </c>
      <c r="C2009">
        <f>_xlfn.NORM.DIST(B2009, L$7,L$11, TRUE)</f>
        <v>0.40601593473689945</v>
      </c>
      <c r="D2009">
        <f t="shared" si="31"/>
        <v>2.0387463869261973E-2</v>
      </c>
    </row>
    <row r="2010" spans="1:4" x14ac:dyDescent="0.25">
      <c r="A2010">
        <v>65.665649560000006</v>
      </c>
      <c r="B2010">
        <v>131.33975599999999</v>
      </c>
      <c r="C2010">
        <f>_xlfn.NORM.DIST(B2010, L$7,L$11, TRUE)</f>
        <v>0.40608346960894376</v>
      </c>
      <c r="D2010">
        <f t="shared" si="31"/>
        <v>2.0388307833948731E-2</v>
      </c>
    </row>
    <row r="2011" spans="1:4" x14ac:dyDescent="0.25">
      <c r="A2011">
        <v>62.417973140000001</v>
      </c>
      <c r="B2011">
        <v>131.3497663</v>
      </c>
      <c r="C2011">
        <f>_xlfn.NORM.DIST(B2011, L$7,L$11, TRUE)</f>
        <v>0.40628757543889965</v>
      </c>
      <c r="D2011">
        <f t="shared" si="31"/>
        <v>2.0390854730814114E-2</v>
      </c>
    </row>
    <row r="2012" spans="1:4" x14ac:dyDescent="0.25">
      <c r="A2012">
        <v>64.762529499999999</v>
      </c>
      <c r="B2012">
        <v>131.3523706</v>
      </c>
      <c r="C2012">
        <f>_xlfn.NORM.DIST(B2012, L$7,L$11, TRUE)</f>
        <v>0.40634068020362824</v>
      </c>
      <c r="D2012">
        <f t="shared" si="31"/>
        <v>2.0391516463174938E-2</v>
      </c>
    </row>
    <row r="2013" spans="1:4" x14ac:dyDescent="0.25">
      <c r="A2013">
        <v>62.02735749</v>
      </c>
      <c r="B2013">
        <v>131.3586621</v>
      </c>
      <c r="C2013">
        <f>_xlfn.NORM.DIST(B2013, L$7,L$11, TRUE)</f>
        <v>0.4064689784547405</v>
      </c>
      <c r="D2013">
        <f t="shared" si="31"/>
        <v>2.0393113595865056E-2</v>
      </c>
    </row>
    <row r="2014" spans="1:4" x14ac:dyDescent="0.25">
      <c r="A2014">
        <v>62.310668300000003</v>
      </c>
      <c r="B2014">
        <v>131.3632748</v>
      </c>
      <c r="C2014">
        <f>_xlfn.NORM.DIST(B2014, L$7,L$11, TRUE)</f>
        <v>0.40656304846781677</v>
      </c>
      <c r="D2014">
        <f t="shared" si="31"/>
        <v>2.0394283217797508E-2</v>
      </c>
    </row>
    <row r="2015" spans="1:4" x14ac:dyDescent="0.25">
      <c r="A2015">
        <v>64.402281389999999</v>
      </c>
      <c r="B2015">
        <v>131.37848260000001</v>
      </c>
      <c r="C2015">
        <f>_xlfn.NORM.DIST(B2015, L$7,L$11, TRUE)</f>
        <v>0.40687322992471475</v>
      </c>
      <c r="D2015">
        <f t="shared" si="31"/>
        <v>2.0398131371686022E-2</v>
      </c>
    </row>
    <row r="2016" spans="1:4" x14ac:dyDescent="0.25">
      <c r="A2016">
        <v>59.394917730000003</v>
      </c>
      <c r="B2016">
        <v>131.3799683</v>
      </c>
      <c r="C2016">
        <f>_xlfn.NORM.DIST(B2016, L$7,L$11, TRUE)</f>
        <v>0.40690353570728377</v>
      </c>
      <c r="D2016">
        <f t="shared" si="31"/>
        <v>2.0398506650368152E-2</v>
      </c>
    </row>
    <row r="2017" spans="1:4" x14ac:dyDescent="0.25">
      <c r="A2017">
        <v>60.181884510000003</v>
      </c>
      <c r="B2017">
        <v>131.38010120000001</v>
      </c>
      <c r="C2017">
        <f>_xlfn.NORM.DIST(B2017, L$7,L$11, TRUE)</f>
        <v>0.40690624667104819</v>
      </c>
      <c r="D2017">
        <f t="shared" si="31"/>
        <v>2.0398540214363999E-2</v>
      </c>
    </row>
    <row r="2018" spans="1:4" x14ac:dyDescent="0.25">
      <c r="A2018">
        <v>63.006480170000003</v>
      </c>
      <c r="B2018">
        <v>131.38713300000001</v>
      </c>
      <c r="C2018">
        <f>_xlfn.NORM.DIST(B2018, L$7,L$11, TRUE)</f>
        <v>0.40704969136679325</v>
      </c>
      <c r="D2018">
        <f t="shared" si="31"/>
        <v>2.0400314759395657E-2</v>
      </c>
    </row>
    <row r="2019" spans="1:4" x14ac:dyDescent="0.25">
      <c r="A2019">
        <v>64.260841490000004</v>
      </c>
      <c r="B2019">
        <v>131.395557</v>
      </c>
      <c r="C2019">
        <f>_xlfn.NORM.DIST(B2019, L$7,L$11, TRUE)</f>
        <v>0.4072215525605849</v>
      </c>
      <c r="D2019">
        <f t="shared" si="31"/>
        <v>2.040243717273782E-2</v>
      </c>
    </row>
    <row r="2020" spans="1:4" x14ac:dyDescent="0.25">
      <c r="A2020">
        <v>63.805042829999998</v>
      </c>
      <c r="B2020">
        <v>131.40224699999999</v>
      </c>
      <c r="C2020">
        <f>_xlfn.NORM.DIST(B2020, L$7,L$11, TRUE)</f>
        <v>0.40735805049570423</v>
      </c>
      <c r="D2020">
        <f t="shared" si="31"/>
        <v>2.0404120014107161E-2</v>
      </c>
    </row>
    <row r="2021" spans="1:4" x14ac:dyDescent="0.25">
      <c r="A2021">
        <v>58.558512520000001</v>
      </c>
      <c r="B2021">
        <v>131.40422390000001</v>
      </c>
      <c r="C2021">
        <f>_xlfn.NORM.DIST(B2021, L$7,L$11, TRUE)</f>
        <v>0.40739838789168081</v>
      </c>
      <c r="D2021">
        <f t="shared" si="31"/>
        <v>2.040461683848422E-2</v>
      </c>
    </row>
    <row r="2022" spans="1:4" x14ac:dyDescent="0.25">
      <c r="A2022">
        <v>61.991074259999998</v>
      </c>
      <c r="B2022">
        <v>131.4107319</v>
      </c>
      <c r="C2022">
        <f>_xlfn.NORM.DIST(B2022, L$7,L$11, TRUE)</f>
        <v>0.40753118645660469</v>
      </c>
      <c r="D2022">
        <f t="shared" si="31"/>
        <v>2.0406250924139838E-2</v>
      </c>
    </row>
    <row r="2023" spans="1:4" x14ac:dyDescent="0.25">
      <c r="A2023">
        <v>63.530648309999997</v>
      </c>
      <c r="B2023">
        <v>131.4189337</v>
      </c>
      <c r="C2023">
        <f>_xlfn.NORM.DIST(B2023, L$7,L$11, TRUE)</f>
        <v>0.4076985628800085</v>
      </c>
      <c r="D2023">
        <f t="shared" si="31"/>
        <v>2.0408307088129986E-2</v>
      </c>
    </row>
    <row r="2024" spans="1:4" x14ac:dyDescent="0.25">
      <c r="A2024">
        <v>63.637964310000001</v>
      </c>
      <c r="B2024">
        <v>131.42069710000001</v>
      </c>
      <c r="C2024">
        <f>_xlfn.NORM.DIST(B2024, L$7,L$11, TRUE)</f>
        <v>0.40773455127811992</v>
      </c>
      <c r="D2024">
        <f t="shared" si="31"/>
        <v>2.0408748698154691E-2</v>
      </c>
    </row>
    <row r="2025" spans="1:4" x14ac:dyDescent="0.25">
      <c r="A2025">
        <v>61.432038509999998</v>
      </c>
      <c r="B2025">
        <v>131.42478890000001</v>
      </c>
      <c r="C2025">
        <f>_xlfn.NORM.DIST(B2025, L$7,L$11, TRUE)</f>
        <v>0.40781806189150188</v>
      </c>
      <c r="D2025">
        <f t="shared" si="31"/>
        <v>2.0409772772867995E-2</v>
      </c>
    </row>
    <row r="2026" spans="1:4" x14ac:dyDescent="0.25">
      <c r="A2026">
        <v>63.944372819999998</v>
      </c>
      <c r="B2026">
        <v>131.4280584</v>
      </c>
      <c r="C2026">
        <f>_xlfn.NORM.DIST(B2026, L$7,L$11, TRUE)</f>
        <v>0.40788479298036157</v>
      </c>
      <c r="D2026">
        <f t="shared" si="31"/>
        <v>2.0410590404711382E-2</v>
      </c>
    </row>
    <row r="2027" spans="1:4" x14ac:dyDescent="0.25">
      <c r="A2027">
        <v>63.531463189999997</v>
      </c>
      <c r="B2027">
        <v>131.43598950000001</v>
      </c>
      <c r="C2027">
        <f>_xlfn.NORM.DIST(B2027, L$7,L$11, TRUE)</f>
        <v>0.40804667927200639</v>
      </c>
      <c r="D2027">
        <f t="shared" si="31"/>
        <v>2.0412571433278182E-2</v>
      </c>
    </row>
    <row r="2028" spans="1:4" x14ac:dyDescent="0.25">
      <c r="A2028">
        <v>63.953327909999999</v>
      </c>
      <c r="B2028">
        <v>131.45308120000001</v>
      </c>
      <c r="C2028">
        <f>_xlfn.NORM.DIST(B2028, L$7,L$11, TRUE)</f>
        <v>0.40839560122747082</v>
      </c>
      <c r="D2028">
        <f t="shared" si="31"/>
        <v>2.0416829182841604E-2</v>
      </c>
    </row>
    <row r="2029" spans="1:4" x14ac:dyDescent="0.25">
      <c r="A2029">
        <v>61.25757265</v>
      </c>
      <c r="B2029">
        <v>131.46928159999999</v>
      </c>
      <c r="C2029">
        <f>_xlfn.NORM.DIST(B2029, L$7,L$11, TRUE)</f>
        <v>0.40872639461936117</v>
      </c>
      <c r="D2029">
        <f t="shared" si="31"/>
        <v>2.0420850499924471E-2</v>
      </c>
    </row>
    <row r="2030" spans="1:4" x14ac:dyDescent="0.25">
      <c r="A2030">
        <v>63.067693650000002</v>
      </c>
      <c r="B2030">
        <v>131.492456</v>
      </c>
      <c r="C2030">
        <f>_xlfn.NORM.DIST(B2030, L$7,L$11, TRUE)</f>
        <v>0.40919970200466804</v>
      </c>
      <c r="D2030">
        <f t="shared" si="31"/>
        <v>2.0426578548505034E-2</v>
      </c>
    </row>
    <row r="2031" spans="1:4" x14ac:dyDescent="0.25">
      <c r="A2031">
        <v>62.433723059999998</v>
      </c>
      <c r="B2031">
        <v>131.5064515</v>
      </c>
      <c r="C2031">
        <f>_xlfn.NORM.DIST(B2031, L$7,L$11, TRUE)</f>
        <v>0.40948560630686981</v>
      </c>
      <c r="D2031">
        <f t="shared" si="31"/>
        <v>2.0430023928404897E-2</v>
      </c>
    </row>
    <row r="2032" spans="1:4" x14ac:dyDescent="0.25">
      <c r="A2032">
        <v>63.914431659999998</v>
      </c>
      <c r="B2032">
        <v>131.51370460000001</v>
      </c>
      <c r="C2032">
        <f>_xlfn.NORM.DIST(B2032, L$7,L$11, TRUE)</f>
        <v>0.40963379377556786</v>
      </c>
      <c r="D2032">
        <f t="shared" si="31"/>
        <v>2.0431805357368622E-2</v>
      </c>
    </row>
    <row r="2033" spans="1:4" x14ac:dyDescent="0.25">
      <c r="A2033">
        <v>64.408599850000002</v>
      </c>
      <c r="B2033">
        <v>131.5244175</v>
      </c>
      <c r="C2033">
        <f>_xlfn.NORM.DIST(B2033, L$7,L$11, TRUE)</f>
        <v>0.40985269173490479</v>
      </c>
      <c r="D2033">
        <f t="shared" si="31"/>
        <v>2.0434431395143025E-2</v>
      </c>
    </row>
    <row r="2034" spans="1:4" x14ac:dyDescent="0.25">
      <c r="A2034">
        <v>61.63045589</v>
      </c>
      <c r="B2034">
        <v>131.52469350000001</v>
      </c>
      <c r="C2034">
        <f>_xlfn.NORM.DIST(B2034, L$7,L$11, TRUE)</f>
        <v>0.40985833164729546</v>
      </c>
      <c r="D2034">
        <f t="shared" si="31"/>
        <v>2.0434498969448392E-2</v>
      </c>
    </row>
    <row r="2035" spans="1:4" x14ac:dyDescent="0.25">
      <c r="A2035">
        <v>64.410774759999995</v>
      </c>
      <c r="B2035">
        <v>131.52637329999999</v>
      </c>
      <c r="C2035">
        <f>_xlfn.NORM.DIST(B2035, L$7,L$11, TRUE)</f>
        <v>0.40989265786403922</v>
      </c>
      <c r="D2035">
        <f t="shared" si="31"/>
        <v>2.043491015439251E-2</v>
      </c>
    </row>
    <row r="2036" spans="1:4" x14ac:dyDescent="0.25">
      <c r="A2036">
        <v>61.414510849999999</v>
      </c>
      <c r="B2036">
        <v>131.55684719999999</v>
      </c>
      <c r="C2036">
        <f>_xlfn.NORM.DIST(B2036, L$7,L$11, TRUE)</f>
        <v>0.41051550265859571</v>
      </c>
      <c r="D2036">
        <f t="shared" si="31"/>
        <v>2.0442343378396958E-2</v>
      </c>
    </row>
    <row r="2037" spans="1:4" x14ac:dyDescent="0.25">
      <c r="A2037">
        <v>63.909759100000002</v>
      </c>
      <c r="B2037">
        <v>131.5604835</v>
      </c>
      <c r="C2037">
        <f>_xlfn.NORM.DIST(B2037, L$7,L$11, TRUE)</f>
        <v>0.41058983875863997</v>
      </c>
      <c r="D2037">
        <f t="shared" si="31"/>
        <v>2.0443227025135822E-2</v>
      </c>
    </row>
    <row r="2038" spans="1:4" x14ac:dyDescent="0.25">
      <c r="A2038">
        <v>62.920049489999997</v>
      </c>
      <c r="B2038">
        <v>131.5736751</v>
      </c>
      <c r="C2038">
        <f>_xlfn.NORM.DIST(B2038, L$7,L$11, TRUE)</f>
        <v>0.41085953874711401</v>
      </c>
      <c r="D2038">
        <f t="shared" si="31"/>
        <v>2.0446426726674623E-2</v>
      </c>
    </row>
    <row r="2039" spans="1:4" x14ac:dyDescent="0.25">
      <c r="A2039">
        <v>62.896646779999998</v>
      </c>
      <c r="B2039">
        <v>131.57509899999999</v>
      </c>
      <c r="C2039">
        <f>_xlfn.NORM.DIST(B2039, L$7,L$11, TRUE)</f>
        <v>0.41088865265963559</v>
      </c>
      <c r="D2039">
        <f t="shared" si="31"/>
        <v>2.0446771544118256E-2</v>
      </c>
    </row>
    <row r="2040" spans="1:4" x14ac:dyDescent="0.25">
      <c r="A2040">
        <v>65.061413889999997</v>
      </c>
      <c r="B2040">
        <v>131.58892929999999</v>
      </c>
      <c r="C2040">
        <f>_xlfn.NORM.DIST(B2040, L$7,L$11, TRUE)</f>
        <v>0.41117146077705163</v>
      </c>
      <c r="D2040">
        <f t="shared" si="31"/>
        <v>2.0450115087187186E-2</v>
      </c>
    </row>
    <row r="2041" spans="1:4" x14ac:dyDescent="0.25">
      <c r="A2041">
        <v>63.683082880000001</v>
      </c>
      <c r="B2041">
        <v>131.5930429</v>
      </c>
      <c r="C2041">
        <f>_xlfn.NORM.DIST(B2041, L$7,L$11, TRUE)</f>
        <v>0.41125558641216531</v>
      </c>
      <c r="D2041">
        <f t="shared" si="31"/>
        <v>2.0451107589824349E-2</v>
      </c>
    </row>
    <row r="2042" spans="1:4" x14ac:dyDescent="0.25">
      <c r="A2042">
        <v>63.321728710000002</v>
      </c>
      <c r="B2042">
        <v>131.59924620000001</v>
      </c>
      <c r="C2042">
        <f>_xlfn.NORM.DIST(B2042, L$7,L$11, TRUE)</f>
        <v>0.41138245540583224</v>
      </c>
      <c r="D2042">
        <f t="shared" si="31"/>
        <v>2.0452602564107802E-2</v>
      </c>
    </row>
    <row r="2043" spans="1:4" x14ac:dyDescent="0.25">
      <c r="A2043">
        <v>61.633583649999998</v>
      </c>
      <c r="B2043">
        <v>131.62252029999999</v>
      </c>
      <c r="C2043">
        <f>_xlfn.NORM.DIST(B2043, L$7,L$11, TRUE)</f>
        <v>0.41185853643721659</v>
      </c>
      <c r="D2043">
        <f t="shared" si="31"/>
        <v>2.0458193123665942E-2</v>
      </c>
    </row>
    <row r="2044" spans="1:4" x14ac:dyDescent="0.25">
      <c r="A2044">
        <v>65.883759280000007</v>
      </c>
      <c r="B2044">
        <v>131.6252652</v>
      </c>
      <c r="C2044">
        <f>_xlfn.NORM.DIST(B2044, L$7,L$11, TRUE)</f>
        <v>0.41191469303389194</v>
      </c>
      <c r="D2044">
        <f t="shared" si="31"/>
        <v>2.0458850544625453E-2</v>
      </c>
    </row>
    <row r="2045" spans="1:4" x14ac:dyDescent="0.25">
      <c r="A2045">
        <v>63.024223460000002</v>
      </c>
      <c r="B2045">
        <v>131.63925370000001</v>
      </c>
      <c r="C2045">
        <f>_xlfn.NORM.DIST(B2045, L$7,L$11, TRUE)</f>
        <v>0.41220090506607882</v>
      </c>
      <c r="D2045">
        <f t="shared" si="31"/>
        <v>2.0462194589015405E-2</v>
      </c>
    </row>
    <row r="2046" spans="1:4" x14ac:dyDescent="0.25">
      <c r="A2046">
        <v>63.249252939999998</v>
      </c>
      <c r="B2046">
        <v>131.6477654</v>
      </c>
      <c r="C2046">
        <f>_xlfn.NORM.DIST(B2046, L$7,L$11, TRUE)</f>
        <v>0.41237508176832932</v>
      </c>
      <c r="D2046">
        <f t="shared" si="31"/>
        <v>2.0464224219800174E-2</v>
      </c>
    </row>
    <row r="2047" spans="1:4" x14ac:dyDescent="0.25">
      <c r="A2047">
        <v>64.678780000000003</v>
      </c>
      <c r="B2047">
        <v>131.65228500000001</v>
      </c>
      <c r="C2047">
        <f>_xlfn.NORM.DIST(B2047, L$7,L$11, TRUE)</f>
        <v>0.41246757430835079</v>
      </c>
      <c r="D2047">
        <f t="shared" si="31"/>
        <v>2.04653003432105E-2</v>
      </c>
    </row>
    <row r="2048" spans="1:4" x14ac:dyDescent="0.25">
      <c r="A2048">
        <v>62.18398234</v>
      </c>
      <c r="B2048">
        <v>131.65911919999999</v>
      </c>
      <c r="C2048">
        <f>_xlfn.NORM.DIST(B2048, L$7,L$11, TRUE)</f>
        <v>0.41260744381867392</v>
      </c>
      <c r="D2048">
        <f t="shared" si="31"/>
        <v>2.0466925489357263E-2</v>
      </c>
    </row>
    <row r="2049" spans="1:4" x14ac:dyDescent="0.25">
      <c r="A2049">
        <v>60.24335877</v>
      </c>
      <c r="B2049">
        <v>131.6611102</v>
      </c>
      <c r="C2049">
        <f>_xlfn.NORM.DIST(B2049, L$7,L$11, TRUE)</f>
        <v>0.41264819393820973</v>
      </c>
      <c r="D2049">
        <f t="shared" si="31"/>
        <v>2.0467398468749017E-2</v>
      </c>
    </row>
    <row r="2050" spans="1:4" x14ac:dyDescent="0.25">
      <c r="A2050">
        <v>64.339878400000003</v>
      </c>
      <c r="B2050">
        <v>131.67931110000001</v>
      </c>
      <c r="C2050">
        <f>_xlfn.NORM.DIST(B2050, L$7,L$11, TRUE)</f>
        <v>0.41302075829641305</v>
      </c>
      <c r="D2050">
        <f t="shared" si="31"/>
        <v>2.0471712361917069E-2</v>
      </c>
    </row>
    <row r="2051" spans="1:4" x14ac:dyDescent="0.25">
      <c r="A2051">
        <v>63.741100719999999</v>
      </c>
      <c r="B2051">
        <v>131.68799920000001</v>
      </c>
      <c r="C2051">
        <f>_xlfn.NORM.DIST(B2051, L$7,L$11, TRUE)</f>
        <v>0.41319862750153602</v>
      </c>
      <c r="D2051">
        <f t="shared" ref="D2051:D2114" si="32">_xlfn.NORM.DIST(B2051, L$7,L$11, FALSE)</f>
        <v>2.0473765286829725E-2</v>
      </c>
    </row>
    <row r="2052" spans="1:4" x14ac:dyDescent="0.25">
      <c r="A2052">
        <v>64.577817260000003</v>
      </c>
      <c r="B2052">
        <v>131.69289649999999</v>
      </c>
      <c r="C2052">
        <f>_xlfn.NORM.DIST(B2052, L$7,L$11, TRUE)</f>
        <v>0.41329889650197038</v>
      </c>
      <c r="D2052">
        <f t="shared" si="32"/>
        <v>2.0474920686036763E-2</v>
      </c>
    </row>
    <row r="2053" spans="1:4" x14ac:dyDescent="0.25">
      <c r="A2053">
        <v>64.220243440000004</v>
      </c>
      <c r="B2053">
        <v>131.7002383</v>
      </c>
      <c r="C2053">
        <f>_xlfn.NORM.DIST(B2053, L$7,L$11, TRUE)</f>
        <v>0.41344922562599357</v>
      </c>
      <c r="D2053">
        <f t="shared" si="32"/>
        <v>2.0476650385481594E-2</v>
      </c>
    </row>
    <row r="2054" spans="1:4" x14ac:dyDescent="0.25">
      <c r="A2054">
        <v>61.458437259999997</v>
      </c>
      <c r="B2054">
        <v>131.70077079999999</v>
      </c>
      <c r="C2054">
        <f>_xlfn.NORM.DIST(B2054, L$7,L$11, TRUE)</f>
        <v>0.41346012947569666</v>
      </c>
      <c r="D2054">
        <f t="shared" si="32"/>
        <v>2.04767757274485E-2</v>
      </c>
    </row>
    <row r="2055" spans="1:4" x14ac:dyDescent="0.25">
      <c r="A2055">
        <v>61.04190509</v>
      </c>
      <c r="B2055">
        <v>131.7023136</v>
      </c>
      <c r="C2055">
        <f>_xlfn.NORM.DIST(B2055, L$7,L$11, TRUE)</f>
        <v>0.41349172132537332</v>
      </c>
      <c r="D2055">
        <f t="shared" si="32"/>
        <v>2.0477138791584158E-2</v>
      </c>
    </row>
    <row r="2056" spans="1:4" x14ac:dyDescent="0.25">
      <c r="A2056">
        <v>64.945837249999997</v>
      </c>
      <c r="B2056">
        <v>131.70245019999999</v>
      </c>
      <c r="C2056">
        <f>_xlfn.NORM.DIST(B2056, L$7,L$11, TRUE)</f>
        <v>0.41349451850472724</v>
      </c>
      <c r="D2056">
        <f t="shared" si="32"/>
        <v>2.0477170931216784E-2</v>
      </c>
    </row>
    <row r="2057" spans="1:4" x14ac:dyDescent="0.25">
      <c r="A2057">
        <v>60.911770920000002</v>
      </c>
      <c r="B2057">
        <v>131.71081280000001</v>
      </c>
      <c r="C2057">
        <f>_xlfn.NORM.DIST(B2057, L$7,L$11, TRUE)</f>
        <v>0.41366576911600161</v>
      </c>
      <c r="D2057">
        <f t="shared" si="32"/>
        <v>2.0479136592111681E-2</v>
      </c>
    </row>
    <row r="2058" spans="1:4" x14ac:dyDescent="0.25">
      <c r="A2058">
        <v>67.115934870000004</v>
      </c>
      <c r="B2058">
        <v>131.72051730000001</v>
      </c>
      <c r="C2058">
        <f>_xlfn.NORM.DIST(B2058, L$7,L$11, TRUE)</f>
        <v>0.41386451994660495</v>
      </c>
      <c r="D2058">
        <f t="shared" si="32"/>
        <v>2.0481412946222702E-2</v>
      </c>
    </row>
    <row r="2059" spans="1:4" x14ac:dyDescent="0.25">
      <c r="A2059">
        <v>62.657040090000002</v>
      </c>
      <c r="B2059">
        <v>131.7313825</v>
      </c>
      <c r="C2059">
        <f>_xlfn.NORM.DIST(B2059, L$7,L$11, TRUE)</f>
        <v>0.41408706841318865</v>
      </c>
      <c r="D2059">
        <f t="shared" si="32"/>
        <v>2.0483955536517964E-2</v>
      </c>
    </row>
    <row r="2060" spans="1:4" x14ac:dyDescent="0.25">
      <c r="A2060">
        <v>61.926514910000002</v>
      </c>
      <c r="B2060">
        <v>131.73598670000001</v>
      </c>
      <c r="C2060">
        <f>_xlfn.NORM.DIST(B2060, L$7,L$11, TRUE)</f>
        <v>0.41418138311766017</v>
      </c>
      <c r="D2060">
        <f t="shared" si="32"/>
        <v>2.0485031055055624E-2</v>
      </c>
    </row>
    <row r="2061" spans="1:4" x14ac:dyDescent="0.25">
      <c r="A2061">
        <v>60.90701533</v>
      </c>
      <c r="B2061">
        <v>131.73677910000001</v>
      </c>
      <c r="C2061">
        <f>_xlfn.NORM.DIST(B2061, L$7,L$11, TRUE)</f>
        <v>0.41419761552956158</v>
      </c>
      <c r="D2061">
        <f t="shared" si="32"/>
        <v>2.0485216040461236E-2</v>
      </c>
    </row>
    <row r="2062" spans="1:4" x14ac:dyDescent="0.25">
      <c r="A2062">
        <v>63.337991809999998</v>
      </c>
      <c r="B2062">
        <v>131.73718439999999</v>
      </c>
      <c r="C2062">
        <f>_xlfn.NORM.DIST(B2062, L$7,L$11, TRUE)</f>
        <v>0.4142059182067942</v>
      </c>
      <c r="D2062">
        <f t="shared" si="32"/>
        <v>2.0485310644459926E-2</v>
      </c>
    </row>
    <row r="2063" spans="1:4" x14ac:dyDescent="0.25">
      <c r="A2063">
        <v>62.366766499999997</v>
      </c>
      <c r="B2063">
        <v>131.74046039999999</v>
      </c>
      <c r="C2063">
        <f>_xlfn.NORM.DIST(B2063, L$7,L$11, TRUE)</f>
        <v>0.41427302933662796</v>
      </c>
      <c r="D2063">
        <f t="shared" si="32"/>
        <v>2.04860749939242E-2</v>
      </c>
    </row>
    <row r="2064" spans="1:4" x14ac:dyDescent="0.25">
      <c r="A2064">
        <v>65.880014000000003</v>
      </c>
      <c r="B2064">
        <v>131.7614428</v>
      </c>
      <c r="C2064">
        <f>_xlfn.NORM.DIST(B2064, L$7,L$11, TRUE)</f>
        <v>0.41470292761443395</v>
      </c>
      <c r="D2064">
        <f t="shared" si="32"/>
        <v>2.0490956828203961E-2</v>
      </c>
    </row>
    <row r="2065" spans="1:4" x14ac:dyDescent="0.25">
      <c r="A2065">
        <v>64.109406509999999</v>
      </c>
      <c r="B2065">
        <v>131.7791666</v>
      </c>
      <c r="C2065">
        <f>_xlfn.NORM.DIST(B2065, L$7,L$11, TRUE)</f>
        <v>0.41506614163961136</v>
      </c>
      <c r="D2065">
        <f t="shared" si="32"/>
        <v>2.0495061984456536E-2</v>
      </c>
    </row>
    <row r="2066" spans="1:4" x14ac:dyDescent="0.25">
      <c r="A2066">
        <v>62.204696849999998</v>
      </c>
      <c r="B2066">
        <v>131.78311790000001</v>
      </c>
      <c r="C2066">
        <f>_xlfn.NORM.DIST(B2066, L$7,L$11, TRUE)</f>
        <v>0.4151471255818398</v>
      </c>
      <c r="D2066">
        <f t="shared" si="32"/>
        <v>2.0495974864387177E-2</v>
      </c>
    </row>
    <row r="2067" spans="1:4" x14ac:dyDescent="0.25">
      <c r="A2067">
        <v>63.103358149999998</v>
      </c>
      <c r="B2067">
        <v>131.7944631</v>
      </c>
      <c r="C2067">
        <f>_xlfn.NORM.DIST(B2067, L$7,L$11, TRUE)</f>
        <v>0.41537967136437492</v>
      </c>
      <c r="D2067">
        <f t="shared" si="32"/>
        <v>2.049859128831287E-2</v>
      </c>
    </row>
    <row r="2068" spans="1:4" x14ac:dyDescent="0.25">
      <c r="A2068">
        <v>63.562660080000001</v>
      </c>
      <c r="B2068">
        <v>131.7958606</v>
      </c>
      <c r="C2068">
        <f>_xlfn.NORM.DIST(B2068, L$7,L$11, TRUE)</f>
        <v>0.41540831837057685</v>
      </c>
      <c r="D2068">
        <f t="shared" si="32"/>
        <v>2.0498913097709664E-2</v>
      </c>
    </row>
    <row r="2069" spans="1:4" x14ac:dyDescent="0.25">
      <c r="A2069">
        <v>63.180259839999998</v>
      </c>
      <c r="B2069">
        <v>131.8017735</v>
      </c>
      <c r="C2069">
        <f>_xlfn.NORM.DIST(B2069, L$7,L$11, TRUE)</f>
        <v>0.41552953041679186</v>
      </c>
      <c r="D2069">
        <f t="shared" si="32"/>
        <v>2.0500273522583396E-2</v>
      </c>
    </row>
    <row r="2070" spans="1:4" x14ac:dyDescent="0.25">
      <c r="A2070">
        <v>63.526835640000002</v>
      </c>
      <c r="B2070">
        <v>131.80633330000001</v>
      </c>
      <c r="C2070">
        <f>_xlfn.NORM.DIST(B2070, L$7,L$11, TRUE)</f>
        <v>0.41562300995334323</v>
      </c>
      <c r="D2070">
        <f t="shared" si="32"/>
        <v>2.050132133857014E-2</v>
      </c>
    </row>
    <row r="2071" spans="1:4" x14ac:dyDescent="0.25">
      <c r="A2071">
        <v>64.482553730000006</v>
      </c>
      <c r="B2071">
        <v>131.81313789999999</v>
      </c>
      <c r="C2071">
        <f>_xlfn.NORM.DIST(B2071, L$7,L$11, TRUE)</f>
        <v>0.41576251855886293</v>
      </c>
      <c r="D2071">
        <f t="shared" si="32"/>
        <v>2.0502882905578713E-2</v>
      </c>
    </row>
    <row r="2072" spans="1:4" x14ac:dyDescent="0.25">
      <c r="A2072">
        <v>62.0041303</v>
      </c>
      <c r="B2072">
        <v>131.85691220000001</v>
      </c>
      <c r="C2072">
        <f>_xlfn.NORM.DIST(B2072, L$7,L$11, TRUE)</f>
        <v>0.41666023684340353</v>
      </c>
      <c r="D2072">
        <f t="shared" si="32"/>
        <v>2.0512868625502768E-2</v>
      </c>
    </row>
    <row r="2073" spans="1:4" x14ac:dyDescent="0.25">
      <c r="A2073">
        <v>62.232313210000001</v>
      </c>
      <c r="B2073">
        <v>131.88649770000001</v>
      </c>
      <c r="C2073">
        <f>_xlfn.NORM.DIST(B2073, L$7,L$11, TRUE)</f>
        <v>0.41726721940171774</v>
      </c>
      <c r="D2073">
        <f t="shared" si="32"/>
        <v>2.0519558836516162E-2</v>
      </c>
    </row>
    <row r="2074" spans="1:4" x14ac:dyDescent="0.25">
      <c r="A2074">
        <v>63.232419370000002</v>
      </c>
      <c r="B2074">
        <v>131.9060709</v>
      </c>
      <c r="C2074">
        <f>_xlfn.NORM.DIST(B2074, L$7,L$11, TRUE)</f>
        <v>0.41766889592594553</v>
      </c>
      <c r="D2074">
        <f t="shared" si="32"/>
        <v>2.0523958863946212E-2</v>
      </c>
    </row>
    <row r="2075" spans="1:4" x14ac:dyDescent="0.25">
      <c r="A2075">
        <v>63.739432190000002</v>
      </c>
      <c r="B2075">
        <v>131.91732519999999</v>
      </c>
      <c r="C2075">
        <f>_xlfn.NORM.DIST(B2075, L$7,L$11, TRUE)</f>
        <v>0.4178998929060781</v>
      </c>
      <c r="D2075">
        <f t="shared" si="32"/>
        <v>2.0526479401443819E-2</v>
      </c>
    </row>
    <row r="2076" spans="1:4" x14ac:dyDescent="0.25">
      <c r="A2076">
        <v>62.783039670000001</v>
      </c>
      <c r="B2076">
        <v>131.9393355</v>
      </c>
      <c r="C2076">
        <f>_xlfn.NORM.DIST(B2076, L$7,L$11, TRUE)</f>
        <v>0.41835174095476901</v>
      </c>
      <c r="D2076">
        <f t="shared" si="32"/>
        <v>2.0531388999527351E-2</v>
      </c>
    </row>
    <row r="2077" spans="1:4" x14ac:dyDescent="0.25">
      <c r="A2077">
        <v>60.92586816</v>
      </c>
      <c r="B2077">
        <v>131.9394269</v>
      </c>
      <c r="C2077">
        <f>_xlfn.NORM.DIST(B2077, L$7,L$11, TRUE)</f>
        <v>0.41835361752465278</v>
      </c>
      <c r="D2077">
        <f t="shared" si="32"/>
        <v>2.053140933226923E-2</v>
      </c>
    </row>
    <row r="2078" spans="1:4" x14ac:dyDescent="0.25">
      <c r="A2078">
        <v>63.034240339999997</v>
      </c>
      <c r="B2078">
        <v>131.970135</v>
      </c>
      <c r="C2078">
        <f>_xlfn.NORM.DIST(B2078, L$7,L$11, TRUE)</f>
        <v>0.41898420272008874</v>
      </c>
      <c r="D2078">
        <f t="shared" si="32"/>
        <v>2.0538214921034581E-2</v>
      </c>
    </row>
    <row r="2079" spans="1:4" x14ac:dyDescent="0.25">
      <c r="A2079">
        <v>62.157376159999998</v>
      </c>
      <c r="B2079">
        <v>132.00120749999999</v>
      </c>
      <c r="C2079">
        <f>_xlfn.NORM.DIST(B2079, L$7,L$11, TRUE)</f>
        <v>0.41962248271627312</v>
      </c>
      <c r="D2079">
        <f t="shared" si="32"/>
        <v>2.0545049068042966E-2</v>
      </c>
    </row>
    <row r="2080" spans="1:4" x14ac:dyDescent="0.25">
      <c r="A2080">
        <v>66.674360030000003</v>
      </c>
      <c r="B2080">
        <v>132.00428009999999</v>
      </c>
      <c r="C2080">
        <f>_xlfn.NORM.DIST(B2080, L$7,L$11, TRUE)</f>
        <v>0.41968561046800695</v>
      </c>
      <c r="D2080">
        <f t="shared" si="32"/>
        <v>2.0545722006833817E-2</v>
      </c>
    </row>
    <row r="2081" spans="1:4" x14ac:dyDescent="0.25">
      <c r="A2081">
        <v>62.553731370000001</v>
      </c>
      <c r="B2081">
        <v>132.00623300000001</v>
      </c>
      <c r="C2081">
        <f>_xlfn.NORM.DIST(B2081, L$7,L$11, TRUE)</f>
        <v>0.419725734625925</v>
      </c>
      <c r="D2081">
        <f t="shared" si="32"/>
        <v>2.0546149449797966E-2</v>
      </c>
    </row>
    <row r="2082" spans="1:4" x14ac:dyDescent="0.25">
      <c r="A2082">
        <v>63.017257440000002</v>
      </c>
      <c r="B2082">
        <v>132.0081807</v>
      </c>
      <c r="C2082">
        <f>_xlfn.NORM.DIST(B2082, L$7,L$11, TRUE)</f>
        <v>0.41976575277619715</v>
      </c>
      <c r="D2082">
        <f t="shared" si="32"/>
        <v>2.0546575547774476E-2</v>
      </c>
    </row>
    <row r="2083" spans="1:4" x14ac:dyDescent="0.25">
      <c r="A2083">
        <v>65.336913499999994</v>
      </c>
      <c r="B2083">
        <v>132.00841819999999</v>
      </c>
      <c r="C2083">
        <f>_xlfn.NORM.DIST(B2083, L$7,L$11, TRUE)</f>
        <v>0.41977063259405811</v>
      </c>
      <c r="D2083">
        <f t="shared" si="32"/>
        <v>2.054662749147658E-2</v>
      </c>
    </row>
    <row r="2084" spans="1:4" x14ac:dyDescent="0.25">
      <c r="A2084">
        <v>63.449210620000002</v>
      </c>
      <c r="B2084">
        <v>132.0187847</v>
      </c>
      <c r="C2084">
        <f>_xlfn.NORM.DIST(B2084, L$7,L$11, TRUE)</f>
        <v>0.41998364094926816</v>
      </c>
      <c r="D2084">
        <f t="shared" si="32"/>
        <v>2.0548891758784778E-2</v>
      </c>
    </row>
    <row r="2085" spans="1:4" x14ac:dyDescent="0.25">
      <c r="A2085">
        <v>62.193862629999998</v>
      </c>
      <c r="B2085">
        <v>132.06015690000001</v>
      </c>
      <c r="C2085">
        <f>_xlfn.NORM.DIST(B2085, L$7,L$11, TRUE)</f>
        <v>0.42083397985578103</v>
      </c>
      <c r="D2085">
        <f t="shared" si="32"/>
        <v>2.0557870020467557E-2</v>
      </c>
    </row>
    <row r="2086" spans="1:4" x14ac:dyDescent="0.25">
      <c r="A2086">
        <v>65.129528230000005</v>
      </c>
      <c r="B2086">
        <v>132.06377639999999</v>
      </c>
      <c r="C2086">
        <f>_xlfn.NORM.DIST(B2086, L$7,L$11, TRUE)</f>
        <v>0.42090839048001394</v>
      </c>
      <c r="D2086">
        <f t="shared" si="32"/>
        <v>2.0558651055726358E-2</v>
      </c>
    </row>
    <row r="2087" spans="1:4" x14ac:dyDescent="0.25">
      <c r="A2087">
        <v>62.285114010000001</v>
      </c>
      <c r="B2087">
        <v>132.09149909999999</v>
      </c>
      <c r="C2087">
        <f>_xlfn.NORM.DIST(B2087, L$7,L$11, TRUE)</f>
        <v>0.4214784144846706</v>
      </c>
      <c r="D2087">
        <f t="shared" si="32"/>
        <v>2.0564609503705297E-2</v>
      </c>
    </row>
    <row r="2088" spans="1:4" x14ac:dyDescent="0.25">
      <c r="A2088">
        <v>62.980861220000001</v>
      </c>
      <c r="B2088">
        <v>132.0966148</v>
      </c>
      <c r="C2088">
        <f>_xlfn.NORM.DIST(B2088, L$7,L$11, TRUE)</f>
        <v>0.42158361965879443</v>
      </c>
      <c r="D2088">
        <f t="shared" si="32"/>
        <v>2.0565704437487096E-2</v>
      </c>
    </row>
    <row r="2089" spans="1:4" x14ac:dyDescent="0.25">
      <c r="A2089">
        <v>62.515072490000001</v>
      </c>
      <c r="B2089">
        <v>132.10392250000001</v>
      </c>
      <c r="C2089">
        <f>_xlfn.NORM.DIST(B2089, L$7,L$11, TRUE)</f>
        <v>0.42173391336480426</v>
      </c>
      <c r="D2089">
        <f t="shared" si="32"/>
        <v>2.0567266054852772E-2</v>
      </c>
    </row>
    <row r="2090" spans="1:4" x14ac:dyDescent="0.25">
      <c r="A2090">
        <v>63.951416590000001</v>
      </c>
      <c r="B2090">
        <v>132.1063217</v>
      </c>
      <c r="C2090">
        <f>_xlfn.NORM.DIST(B2090, L$7,L$11, TRUE)</f>
        <v>0.42178325896385338</v>
      </c>
      <c r="D2090">
        <f t="shared" si="32"/>
        <v>2.0567778115364751E-2</v>
      </c>
    </row>
    <row r="2091" spans="1:4" x14ac:dyDescent="0.25">
      <c r="A2091">
        <v>62.321196880000002</v>
      </c>
      <c r="B2091">
        <v>132.11859010000001</v>
      </c>
      <c r="C2091">
        <f>_xlfn.NORM.DIST(B2091, L$7,L$11, TRUE)</f>
        <v>0.4220356087331788</v>
      </c>
      <c r="D2091">
        <f t="shared" si="32"/>
        <v>2.0570391640685335E-2</v>
      </c>
    </row>
    <row r="2092" spans="1:4" x14ac:dyDescent="0.25">
      <c r="A2092">
        <v>63.792913499999997</v>
      </c>
      <c r="B2092">
        <v>132.11990549999999</v>
      </c>
      <c r="C2092">
        <f>_xlfn.NORM.DIST(B2092, L$7,L$11, TRUE)</f>
        <v>0.42206266721033148</v>
      </c>
      <c r="D2092">
        <f t="shared" si="32"/>
        <v>2.0570671370896475E-2</v>
      </c>
    </row>
    <row r="2093" spans="1:4" x14ac:dyDescent="0.25">
      <c r="A2093">
        <v>62.509213459999998</v>
      </c>
      <c r="B2093">
        <v>132.12206599999999</v>
      </c>
      <c r="C2093">
        <f>_xlfn.NORM.DIST(B2093, L$7,L$11, TRUE)</f>
        <v>0.42210711064197071</v>
      </c>
      <c r="D2093">
        <f t="shared" si="32"/>
        <v>2.0571130613100178E-2</v>
      </c>
    </row>
    <row r="2094" spans="1:4" x14ac:dyDescent="0.25">
      <c r="A2094">
        <v>62.365074249999999</v>
      </c>
      <c r="B2094">
        <v>132.12529599999999</v>
      </c>
      <c r="C2094">
        <f>_xlfn.NORM.DIST(B2094, L$7,L$11, TRUE)</f>
        <v>0.42217355650205995</v>
      </c>
      <c r="D2094">
        <f t="shared" si="32"/>
        <v>2.0571816715549834E-2</v>
      </c>
    </row>
    <row r="2095" spans="1:4" x14ac:dyDescent="0.25">
      <c r="A2095">
        <v>60.3497184</v>
      </c>
      <c r="B2095">
        <v>132.14955430000001</v>
      </c>
      <c r="C2095">
        <f>_xlfn.NORM.DIST(B2095, L$7,L$11, TRUE)</f>
        <v>0.42267265614703892</v>
      </c>
      <c r="D2095">
        <f t="shared" si="32"/>
        <v>2.0576951329259664E-2</v>
      </c>
    </row>
    <row r="2096" spans="1:4" x14ac:dyDescent="0.25">
      <c r="A2096">
        <v>62.62504912</v>
      </c>
      <c r="B2096">
        <v>132.15241499999999</v>
      </c>
      <c r="C2096">
        <f>_xlfn.NORM.DIST(B2096, L$7,L$11, TRUE)</f>
        <v>0.4227315214948667</v>
      </c>
      <c r="D2096">
        <f t="shared" si="32"/>
        <v>2.0577554715662433E-2</v>
      </c>
    </row>
    <row r="2097" spans="1:4" x14ac:dyDescent="0.25">
      <c r="A2097">
        <v>62.972958409999997</v>
      </c>
      <c r="B2097">
        <v>132.159009</v>
      </c>
      <c r="C2097">
        <f>_xlfn.NORM.DIST(B2097, L$7,L$11, TRUE)</f>
        <v>0.42286721447189285</v>
      </c>
      <c r="D2097">
        <f t="shared" si="32"/>
        <v>2.0578943834177112E-2</v>
      </c>
    </row>
    <row r="2098" spans="1:4" x14ac:dyDescent="0.25">
      <c r="A2098">
        <v>62.834020049999999</v>
      </c>
      <c r="B2098">
        <v>132.1692444</v>
      </c>
      <c r="C2098">
        <f>_xlfn.NORM.DIST(B2098, L$7,L$11, TRUE)</f>
        <v>0.42307785920932478</v>
      </c>
      <c r="D2098">
        <f t="shared" si="32"/>
        <v>2.0581095351717808E-2</v>
      </c>
    </row>
    <row r="2099" spans="1:4" x14ac:dyDescent="0.25">
      <c r="A2099">
        <v>60.815562200000002</v>
      </c>
      <c r="B2099">
        <v>132.17481699999999</v>
      </c>
      <c r="C2099">
        <f>_xlfn.NORM.DIST(B2099, L$7,L$11, TRUE)</f>
        <v>0.42319255267917111</v>
      </c>
      <c r="D2099">
        <f t="shared" si="32"/>
        <v>2.0582264321332845E-2</v>
      </c>
    </row>
    <row r="2100" spans="1:4" x14ac:dyDescent="0.25">
      <c r="A2100">
        <v>63.236517540000001</v>
      </c>
      <c r="B2100">
        <v>132.17549489999999</v>
      </c>
      <c r="C2100">
        <f>_xlfn.NORM.DIST(B2100, L$7,L$11, TRUE)</f>
        <v>0.42320650544431654</v>
      </c>
      <c r="D2100">
        <f t="shared" si="32"/>
        <v>2.058240640908467E-2</v>
      </c>
    </row>
    <row r="2101" spans="1:4" x14ac:dyDescent="0.25">
      <c r="A2101">
        <v>62.045443400000003</v>
      </c>
      <c r="B2101">
        <v>132.1924558</v>
      </c>
      <c r="C2101">
        <f>_xlfn.NORM.DIST(B2101, L$7,L$11, TRUE)</f>
        <v>0.42355563168200666</v>
      </c>
      <c r="D2101">
        <f t="shared" si="32"/>
        <v>2.0585953220903678E-2</v>
      </c>
    </row>
    <row r="2102" spans="1:4" x14ac:dyDescent="0.25">
      <c r="A2102">
        <v>64.186437170000005</v>
      </c>
      <c r="B2102">
        <v>132.19643919999999</v>
      </c>
      <c r="C2102">
        <f>_xlfn.NORM.DIST(B2102, L$7,L$11, TRUE)</f>
        <v>0.42363763542288374</v>
      </c>
      <c r="D2102">
        <f t="shared" si="32"/>
        <v>2.0586783932763933E-2</v>
      </c>
    </row>
    <row r="2103" spans="1:4" x14ac:dyDescent="0.25">
      <c r="A2103">
        <v>63.814846609999996</v>
      </c>
      <c r="B2103">
        <v>132.21341620000001</v>
      </c>
      <c r="C2103">
        <f>_xlfn.NORM.DIST(B2103, L$7,L$11, TRUE)</f>
        <v>0.42398716724634516</v>
      </c>
      <c r="D2103">
        <f t="shared" si="32"/>
        <v>2.0590314626128193E-2</v>
      </c>
    </row>
    <row r="2104" spans="1:4" x14ac:dyDescent="0.25">
      <c r="A2104">
        <v>60.980983690000002</v>
      </c>
      <c r="B2104">
        <v>132.21854160000001</v>
      </c>
      <c r="C2104">
        <f>_xlfn.NORM.DIST(B2104, L$7,L$11, TRUE)</f>
        <v>0.42409270356923678</v>
      </c>
      <c r="D2104">
        <f t="shared" si="32"/>
        <v>2.0591377447325952E-2</v>
      </c>
    </row>
    <row r="2105" spans="1:4" x14ac:dyDescent="0.25">
      <c r="A2105">
        <v>61.30767985</v>
      </c>
      <c r="B2105">
        <v>132.2271532</v>
      </c>
      <c r="C2105">
        <f>_xlfn.NORM.DIST(B2105, L$7,L$11, TRUE)</f>
        <v>0.42427003595322282</v>
      </c>
      <c r="D2105">
        <f t="shared" si="32"/>
        <v>2.0593159936733576E-2</v>
      </c>
    </row>
    <row r="2106" spans="1:4" x14ac:dyDescent="0.25">
      <c r="A2106">
        <v>62.789665370000002</v>
      </c>
      <c r="B2106">
        <v>132.23027569999999</v>
      </c>
      <c r="C2106">
        <f>_xlfn.NORM.DIST(B2106, L$7,L$11, TRUE)</f>
        <v>0.42433433910275825</v>
      </c>
      <c r="D2106">
        <f t="shared" si="32"/>
        <v>2.0593805249197399E-2</v>
      </c>
    </row>
    <row r="2107" spans="1:4" x14ac:dyDescent="0.25">
      <c r="A2107">
        <v>63.158522529999999</v>
      </c>
      <c r="B2107">
        <v>132.23441070000001</v>
      </c>
      <c r="C2107">
        <f>_xlfn.NORM.DIST(B2107, L$7,L$11, TRUE)</f>
        <v>0.42441949625289099</v>
      </c>
      <c r="D2107">
        <f t="shared" si="32"/>
        <v>2.0594658987427569E-2</v>
      </c>
    </row>
    <row r="2108" spans="1:4" x14ac:dyDescent="0.25">
      <c r="A2108">
        <v>62.166412389999998</v>
      </c>
      <c r="B2108">
        <v>132.2407973</v>
      </c>
      <c r="C2108">
        <f>_xlfn.NORM.DIST(B2108, L$7,L$11, TRUE)</f>
        <v>0.4245510303080281</v>
      </c>
      <c r="D2108">
        <f t="shared" si="32"/>
        <v>2.0595975762408153E-2</v>
      </c>
    </row>
    <row r="2109" spans="1:4" x14ac:dyDescent="0.25">
      <c r="A2109">
        <v>61.565924420000002</v>
      </c>
      <c r="B2109">
        <v>132.24203270000001</v>
      </c>
      <c r="C2109">
        <f>_xlfn.NORM.DIST(B2109, L$7,L$11, TRUE)</f>
        <v>0.42457647473366994</v>
      </c>
      <c r="D2109">
        <f t="shared" si="32"/>
        <v>2.0596230216170849E-2</v>
      </c>
    </row>
    <row r="2110" spans="1:4" x14ac:dyDescent="0.25">
      <c r="A2110">
        <v>63.18261777</v>
      </c>
      <c r="B2110">
        <v>132.2460944</v>
      </c>
      <c r="C2110">
        <f>_xlfn.NORM.DIST(B2110, L$7,L$11, TRUE)</f>
        <v>0.42466013214002157</v>
      </c>
      <c r="D2110">
        <f t="shared" si="32"/>
        <v>2.0597066209166102E-2</v>
      </c>
    </row>
    <row r="2111" spans="1:4" x14ac:dyDescent="0.25">
      <c r="A2111">
        <v>62.185083210000002</v>
      </c>
      <c r="B2111">
        <v>132.24707029999999</v>
      </c>
      <c r="C2111">
        <f>_xlfn.NORM.DIST(B2111, L$7,L$11, TRUE)</f>
        <v>0.42468023291488438</v>
      </c>
      <c r="D2111">
        <f t="shared" si="32"/>
        <v>2.0597266937381595E-2</v>
      </c>
    </row>
    <row r="2112" spans="1:4" x14ac:dyDescent="0.25">
      <c r="A2112">
        <v>66.699053750000004</v>
      </c>
      <c r="B2112">
        <v>132.25254609999999</v>
      </c>
      <c r="C2112">
        <f>_xlfn.NORM.DIST(B2112, L$7,L$11, TRUE)</f>
        <v>0.4247930225109498</v>
      </c>
      <c r="D2112">
        <f t="shared" si="32"/>
        <v>2.0598392259322591E-2</v>
      </c>
    </row>
    <row r="2113" spans="1:4" x14ac:dyDescent="0.25">
      <c r="A2113">
        <v>66.034747210000006</v>
      </c>
      <c r="B2113">
        <v>132.26116569999999</v>
      </c>
      <c r="C2113">
        <f>_xlfn.NORM.DIST(B2113, L$7,L$11, TRUE)</f>
        <v>0.42497058003580346</v>
      </c>
      <c r="D2113">
        <f t="shared" si="32"/>
        <v>2.0600160324215567E-2</v>
      </c>
    </row>
    <row r="2114" spans="1:4" x14ac:dyDescent="0.25">
      <c r="A2114">
        <v>61.286205430000003</v>
      </c>
      <c r="B2114">
        <v>132.27430430000001</v>
      </c>
      <c r="C2114">
        <f>_xlfn.NORM.DIST(B2114, L$7,L$11, TRUE)</f>
        <v>0.42524125496539211</v>
      </c>
      <c r="D2114">
        <f t="shared" si="32"/>
        <v>2.0602847486595705E-2</v>
      </c>
    </row>
    <row r="2115" spans="1:4" x14ac:dyDescent="0.25">
      <c r="A2115">
        <v>64.500293360000001</v>
      </c>
      <c r="B2115">
        <v>132.27593630000001</v>
      </c>
      <c r="C2115">
        <f>_xlfn.NORM.DIST(B2115, L$7,L$11, TRUE)</f>
        <v>0.42527487908433759</v>
      </c>
      <c r="D2115">
        <f t="shared" ref="D2115:D2178" si="33">_xlfn.NORM.DIST(B2115, L$7,L$11, FALSE)</f>
        <v>2.060318060839322E-2</v>
      </c>
    </row>
    <row r="2116" spans="1:4" x14ac:dyDescent="0.25">
      <c r="A2116">
        <v>63.685068450000003</v>
      </c>
      <c r="B2116">
        <v>132.28297789999999</v>
      </c>
      <c r="C2116">
        <f>_xlfn.NORM.DIST(B2116, L$7,L$11, TRUE)</f>
        <v>0.42541996349712774</v>
      </c>
      <c r="D2116">
        <f t="shared" si="33"/>
        <v>2.0604616253841735E-2</v>
      </c>
    </row>
    <row r="2117" spans="1:4" x14ac:dyDescent="0.25">
      <c r="A2117">
        <v>64.263755649999993</v>
      </c>
      <c r="B2117">
        <v>132.28315069999999</v>
      </c>
      <c r="C2117">
        <f>_xlfn.NORM.DIST(B2117, L$7,L$11, TRUE)</f>
        <v>0.42542352397785743</v>
      </c>
      <c r="D2117">
        <f t="shared" si="33"/>
        <v>2.0604651450169195E-2</v>
      </c>
    </row>
    <row r="2118" spans="1:4" x14ac:dyDescent="0.25">
      <c r="A2118">
        <v>63.664501170000001</v>
      </c>
      <c r="B2118">
        <v>132.2955527</v>
      </c>
      <c r="C2118">
        <f>_xlfn.NORM.DIST(B2118, L$7,L$11, TRUE)</f>
        <v>0.42567907851147135</v>
      </c>
      <c r="D2118">
        <f t="shared" si="33"/>
        <v>2.0607173236269476E-2</v>
      </c>
    </row>
    <row r="2119" spans="1:4" x14ac:dyDescent="0.25">
      <c r="A2119">
        <v>65.498169039999993</v>
      </c>
      <c r="B2119">
        <v>132.30801120000001</v>
      </c>
      <c r="C2119">
        <f>_xlfn.NORM.DIST(B2119, L$7,L$11, TRUE)</f>
        <v>0.42593582871548497</v>
      </c>
      <c r="D2119">
        <f t="shared" si="33"/>
        <v>2.0609698001359325E-2</v>
      </c>
    </row>
    <row r="2120" spans="1:4" x14ac:dyDescent="0.25">
      <c r="A2120">
        <v>62.13408192</v>
      </c>
      <c r="B2120">
        <v>132.31545689999999</v>
      </c>
      <c r="C2120">
        <f>_xlfn.NORM.DIST(B2120, L$7,L$11, TRUE)</f>
        <v>0.42608928794803302</v>
      </c>
      <c r="D2120">
        <f t="shared" si="33"/>
        <v>2.0611202829306525E-2</v>
      </c>
    </row>
    <row r="2121" spans="1:4" x14ac:dyDescent="0.25">
      <c r="A2121">
        <v>62.590017549999999</v>
      </c>
      <c r="B2121">
        <v>132.321686</v>
      </c>
      <c r="C2121">
        <f>_xlfn.NORM.DIST(B2121, L$7,L$11, TRUE)</f>
        <v>0.42621768110643737</v>
      </c>
      <c r="D2121">
        <f t="shared" si="33"/>
        <v>2.0612459432192351E-2</v>
      </c>
    </row>
    <row r="2122" spans="1:4" x14ac:dyDescent="0.25">
      <c r="A2122">
        <v>62.448469639999999</v>
      </c>
      <c r="B2122">
        <v>132.33707749999999</v>
      </c>
      <c r="C2122">
        <f>_xlfn.NORM.DIST(B2122, L$7,L$11, TRUE)</f>
        <v>0.42653496161694715</v>
      </c>
      <c r="D2122">
        <f t="shared" si="33"/>
        <v>2.0615555224799201E-2</v>
      </c>
    </row>
    <row r="2123" spans="1:4" x14ac:dyDescent="0.25">
      <c r="A2123">
        <v>63.428448619999998</v>
      </c>
      <c r="B2123">
        <v>132.3576722</v>
      </c>
      <c r="C2123">
        <f>_xlfn.NORM.DIST(B2123, L$7,L$11, TRUE)</f>
        <v>0.42695957527743555</v>
      </c>
      <c r="D2123">
        <f t="shared" si="33"/>
        <v>2.0619677182299997E-2</v>
      </c>
    </row>
    <row r="2124" spans="1:4" x14ac:dyDescent="0.25">
      <c r="A2124">
        <v>63.466116120000002</v>
      </c>
      <c r="B2124">
        <v>132.36184420000001</v>
      </c>
      <c r="C2124">
        <f>_xlfn.NORM.DIST(B2124, L$7,L$11, TRUE)</f>
        <v>0.42704560230687505</v>
      </c>
      <c r="D2124">
        <f t="shared" si="33"/>
        <v>2.0620509349887343E-2</v>
      </c>
    </row>
    <row r="2125" spans="1:4" x14ac:dyDescent="0.25">
      <c r="A2125">
        <v>64.078559549999994</v>
      </c>
      <c r="B2125">
        <v>132.36649209999999</v>
      </c>
      <c r="C2125">
        <f>_xlfn.NORM.DIST(B2125, L$7,L$11, TRUE)</f>
        <v>0.4271414465246377</v>
      </c>
      <c r="D2125">
        <f t="shared" si="33"/>
        <v>2.0621435314284824E-2</v>
      </c>
    </row>
    <row r="2126" spans="1:4" x14ac:dyDescent="0.25">
      <c r="A2126">
        <v>63.467002909999998</v>
      </c>
      <c r="B2126">
        <v>132.3685438</v>
      </c>
      <c r="C2126">
        <f>_xlfn.NORM.DIST(B2126, L$7,L$11, TRUE)</f>
        <v>0.42718375594243363</v>
      </c>
      <c r="D2126">
        <f t="shared" si="33"/>
        <v>2.0621843679819632E-2</v>
      </c>
    </row>
    <row r="2127" spans="1:4" x14ac:dyDescent="0.25">
      <c r="A2127">
        <v>62.844667479999998</v>
      </c>
      <c r="B2127">
        <v>132.3689779</v>
      </c>
      <c r="C2127">
        <f>_xlfn.NORM.DIST(B2127, L$7,L$11, TRUE)</f>
        <v>0.42719270790352271</v>
      </c>
      <c r="D2127">
        <f t="shared" si="33"/>
        <v>2.0621930052349208E-2</v>
      </c>
    </row>
    <row r="2128" spans="1:4" x14ac:dyDescent="0.25">
      <c r="A2128">
        <v>61.552528410000001</v>
      </c>
      <c r="B2128">
        <v>132.38431600000001</v>
      </c>
      <c r="C2128">
        <f>_xlfn.NORM.DIST(B2128, L$7,L$11, TRUE)</f>
        <v>0.42750903249880939</v>
      </c>
      <c r="D2128">
        <f t="shared" si="33"/>
        <v>2.062497519969517E-2</v>
      </c>
    </row>
    <row r="2129" spans="1:4" x14ac:dyDescent="0.25">
      <c r="A2129">
        <v>65.070204410000002</v>
      </c>
      <c r="B2129">
        <v>132.40373819999999</v>
      </c>
      <c r="C2129">
        <f>_xlfn.NORM.DIST(B2129, L$7,L$11, TRUE)</f>
        <v>0.42790965219100779</v>
      </c>
      <c r="D2129">
        <f t="shared" si="33"/>
        <v>2.0628812584542421E-2</v>
      </c>
    </row>
    <row r="2130" spans="1:4" x14ac:dyDescent="0.25">
      <c r="A2130">
        <v>62.834697839999997</v>
      </c>
      <c r="B2130">
        <v>132.41918380000001</v>
      </c>
      <c r="C2130">
        <f>_xlfn.NORM.DIST(B2130, L$7,L$11, TRUE)</f>
        <v>0.42822830004862256</v>
      </c>
      <c r="D2130">
        <f t="shared" si="33"/>
        <v>2.063184943997565E-2</v>
      </c>
    </row>
    <row r="2131" spans="1:4" x14ac:dyDescent="0.25">
      <c r="A2131">
        <v>61.86092378</v>
      </c>
      <c r="B2131">
        <v>132.4735416</v>
      </c>
      <c r="C2131">
        <f>_xlfn.NORM.DIST(B2131, L$7,L$11, TRUE)</f>
        <v>0.42935009036590349</v>
      </c>
      <c r="D2131">
        <f t="shared" si="33"/>
        <v>2.0642432393379029E-2</v>
      </c>
    </row>
    <row r="2132" spans="1:4" x14ac:dyDescent="0.25">
      <c r="A2132">
        <v>63.83251258</v>
      </c>
      <c r="B2132">
        <v>132.50746000000001</v>
      </c>
      <c r="C2132">
        <f>_xlfn.NORM.DIST(B2132, L$7,L$11, TRUE)</f>
        <v>0.43005035941398417</v>
      </c>
      <c r="D2132">
        <f t="shared" si="33"/>
        <v>2.064895330697232E-2</v>
      </c>
    </row>
    <row r="2133" spans="1:4" x14ac:dyDescent="0.25">
      <c r="A2133">
        <v>63.382590899999997</v>
      </c>
      <c r="B2133">
        <v>132.5139441</v>
      </c>
      <c r="C2133">
        <f>_xlfn.NORM.DIST(B2133, L$7,L$11, TRUE)</f>
        <v>0.43018425331140286</v>
      </c>
      <c r="D2133">
        <f t="shared" si="33"/>
        <v>2.0650192653935955E-2</v>
      </c>
    </row>
    <row r="2134" spans="1:4" x14ac:dyDescent="0.25">
      <c r="A2134">
        <v>62.476427370000003</v>
      </c>
      <c r="B2134">
        <v>132.51846069999999</v>
      </c>
      <c r="C2134">
        <f>_xlfn.NORM.DIST(B2134, L$7,L$11, TRUE)</f>
        <v>0.43027752391842483</v>
      </c>
      <c r="D2134">
        <f t="shared" si="33"/>
        <v>2.0651054566372368E-2</v>
      </c>
    </row>
    <row r="2135" spans="1:4" x14ac:dyDescent="0.25">
      <c r="A2135">
        <v>61.810259039999998</v>
      </c>
      <c r="B2135">
        <v>132.52251609999999</v>
      </c>
      <c r="C2135">
        <f>_xlfn.NORM.DIST(B2135, L$7,L$11, TRUE)</f>
        <v>0.43036127377270972</v>
      </c>
      <c r="D2135">
        <f t="shared" si="33"/>
        <v>2.0651827505681258E-2</v>
      </c>
    </row>
    <row r="2136" spans="1:4" x14ac:dyDescent="0.25">
      <c r="A2136">
        <v>61.278349370000001</v>
      </c>
      <c r="B2136">
        <v>132.53422879999999</v>
      </c>
      <c r="C2136">
        <f>_xlfn.NORM.DIST(B2136, L$7,L$11, TRUE)</f>
        <v>0.43060317548384375</v>
      </c>
      <c r="D2136">
        <f t="shared" si="33"/>
        <v>2.065405478036015E-2</v>
      </c>
    </row>
    <row r="2137" spans="1:4" x14ac:dyDescent="0.25">
      <c r="A2137">
        <v>62.21492301</v>
      </c>
      <c r="B2137">
        <v>132.55519319999999</v>
      </c>
      <c r="C2137">
        <f>_xlfn.NORM.DIST(B2137, L$7,L$11, TRUE)</f>
        <v>0.4310362169816962</v>
      </c>
      <c r="D2137">
        <f t="shared" si="33"/>
        <v>2.0658022393620367E-2</v>
      </c>
    </row>
    <row r="2138" spans="1:4" x14ac:dyDescent="0.25">
      <c r="A2138">
        <v>62.499843009999999</v>
      </c>
      <c r="B2138">
        <v>132.56161299999999</v>
      </c>
      <c r="C2138">
        <f>_xlfn.NORM.DIST(B2138, L$7,L$11, TRUE)</f>
        <v>0.43116884123941784</v>
      </c>
      <c r="D2138">
        <f t="shared" si="33"/>
        <v>2.0659232505512243E-2</v>
      </c>
    </row>
    <row r="2139" spans="1:4" x14ac:dyDescent="0.25">
      <c r="A2139">
        <v>63.382801499999999</v>
      </c>
      <c r="B2139">
        <v>132.5738369</v>
      </c>
      <c r="C2139">
        <f>_xlfn.NORM.DIST(B2139, L$7,L$11, TRUE)</f>
        <v>0.43142139168445276</v>
      </c>
      <c r="D2139">
        <f t="shared" si="33"/>
        <v>2.0661530361395838E-2</v>
      </c>
    </row>
    <row r="2140" spans="1:4" x14ac:dyDescent="0.25">
      <c r="A2140">
        <v>62.726393940000001</v>
      </c>
      <c r="B2140">
        <v>132.57622430000001</v>
      </c>
      <c r="C2140">
        <f>_xlfn.NORM.DIST(B2140, L$7,L$11, TRUE)</f>
        <v>0.43147071955666172</v>
      </c>
      <c r="D2140">
        <f t="shared" si="33"/>
        <v>2.0661978180163642E-2</v>
      </c>
    </row>
    <row r="2141" spans="1:4" x14ac:dyDescent="0.25">
      <c r="A2141">
        <v>62.283670909999998</v>
      </c>
      <c r="B2141">
        <v>132.57641839999999</v>
      </c>
      <c r="C2141">
        <f>_xlfn.NORM.DIST(B2141, L$7,L$11, TRUE)</f>
        <v>0.43147473005015835</v>
      </c>
      <c r="D2141">
        <f t="shared" si="33"/>
        <v>2.0662014574772059E-2</v>
      </c>
    </row>
    <row r="2142" spans="1:4" x14ac:dyDescent="0.25">
      <c r="A2142">
        <v>64.819423650000004</v>
      </c>
      <c r="B2142">
        <v>132.57870560000001</v>
      </c>
      <c r="C2142">
        <f>_xlfn.NORM.DIST(B2142, L$7,L$11, TRUE)</f>
        <v>0.43152198870021391</v>
      </c>
      <c r="D2142">
        <f t="shared" si="33"/>
        <v>2.0662443277683608E-2</v>
      </c>
    </row>
    <row r="2143" spans="1:4" x14ac:dyDescent="0.25">
      <c r="A2143">
        <v>64.735732260000006</v>
      </c>
      <c r="B2143">
        <v>132.59424540000001</v>
      </c>
      <c r="C2143">
        <f>_xlfn.NORM.DIST(B2143, L$7,L$11, TRUE)</f>
        <v>0.43184310152544586</v>
      </c>
      <c r="D2143">
        <f t="shared" si="33"/>
        <v>2.0665348315877498E-2</v>
      </c>
    </row>
    <row r="2144" spans="1:4" x14ac:dyDescent="0.25">
      <c r="A2144">
        <v>61.745701429999997</v>
      </c>
      <c r="B2144">
        <v>132.5956798</v>
      </c>
      <c r="C2144">
        <f>_xlfn.NORM.DIST(B2144, L$7,L$11, TRUE)</f>
        <v>0.43187274409291648</v>
      </c>
      <c r="D2144">
        <f t="shared" si="33"/>
        <v>2.0665615790530507E-2</v>
      </c>
    </row>
    <row r="2145" spans="1:4" x14ac:dyDescent="0.25">
      <c r="A2145">
        <v>61.862733339999998</v>
      </c>
      <c r="B2145">
        <v>132.6022293</v>
      </c>
      <c r="C2145">
        <f>_xlfn.NORM.DIST(B2145, L$7,L$11, TRUE)</f>
        <v>0.43200809753952363</v>
      </c>
      <c r="D2145">
        <f t="shared" si="33"/>
        <v>2.0666835636055102E-2</v>
      </c>
    </row>
    <row r="2146" spans="1:4" x14ac:dyDescent="0.25">
      <c r="A2146">
        <v>63.762584339999997</v>
      </c>
      <c r="B2146">
        <v>132.611074</v>
      </c>
      <c r="C2146">
        <f>_xlfn.NORM.DIST(B2146, L$7,L$11, TRUE)</f>
        <v>0.43219089677223588</v>
      </c>
      <c r="D2146">
        <f t="shared" si="33"/>
        <v>2.0668479188732727E-2</v>
      </c>
    </row>
    <row r="2147" spans="1:4" x14ac:dyDescent="0.25">
      <c r="A2147">
        <v>66.423943649999998</v>
      </c>
      <c r="B2147">
        <v>132.6162798</v>
      </c>
      <c r="C2147">
        <f>_xlfn.NORM.DIST(B2147, L$7,L$11, TRUE)</f>
        <v>0.4322984952545107</v>
      </c>
      <c r="D2147">
        <f t="shared" si="33"/>
        <v>2.0669444520530003E-2</v>
      </c>
    </row>
    <row r="2148" spans="1:4" x14ac:dyDescent="0.25">
      <c r="A2148">
        <v>62.93492621</v>
      </c>
      <c r="B2148">
        <v>132.6165254</v>
      </c>
      <c r="C2148">
        <f>_xlfn.NORM.DIST(B2148, L$7,L$11, TRUE)</f>
        <v>0.43230357167567307</v>
      </c>
      <c r="D2148">
        <f t="shared" si="33"/>
        <v>2.0669490025970932E-2</v>
      </c>
    </row>
    <row r="2149" spans="1:4" x14ac:dyDescent="0.25">
      <c r="A2149">
        <v>63.121858830000001</v>
      </c>
      <c r="B2149">
        <v>132.62297319999999</v>
      </c>
      <c r="C2149">
        <f>_xlfn.NORM.DIST(B2149, L$7,L$11, TRUE)</f>
        <v>0.4324368482623267</v>
      </c>
      <c r="D2149">
        <f t="shared" si="33"/>
        <v>2.0670683495184868E-2</v>
      </c>
    </row>
    <row r="2150" spans="1:4" x14ac:dyDescent="0.25">
      <c r="A2150">
        <v>64.512064080000002</v>
      </c>
      <c r="B2150">
        <v>132.62736580000001</v>
      </c>
      <c r="C2150">
        <f>_xlfn.NORM.DIST(B2150, L$7,L$11, TRUE)</f>
        <v>0.43252764808985766</v>
      </c>
      <c r="D2150">
        <f t="shared" si="33"/>
        <v>2.0671495232147362E-2</v>
      </c>
    </row>
    <row r="2151" spans="1:4" x14ac:dyDescent="0.25">
      <c r="A2151">
        <v>63.425282459999998</v>
      </c>
      <c r="B2151">
        <v>132.63901920000001</v>
      </c>
      <c r="C2151">
        <f>_xlfn.NORM.DIST(B2151, L$7,L$11, TRUE)</f>
        <v>0.43276855381732954</v>
      </c>
      <c r="D2151">
        <f t="shared" si="33"/>
        <v>2.0673643552147642E-2</v>
      </c>
    </row>
    <row r="2152" spans="1:4" x14ac:dyDescent="0.25">
      <c r="A2152">
        <v>62.069333649999997</v>
      </c>
      <c r="B2152">
        <v>132.65470110000001</v>
      </c>
      <c r="C2152">
        <f>_xlfn.NORM.DIST(B2152, L$7,L$11, TRUE)</f>
        <v>0.43309277842074689</v>
      </c>
      <c r="D2152">
        <f t="shared" si="33"/>
        <v>2.0676522636750058E-2</v>
      </c>
    </row>
    <row r="2153" spans="1:4" x14ac:dyDescent="0.25">
      <c r="A2153">
        <v>64.527182030000006</v>
      </c>
      <c r="B2153">
        <v>132.68086819999999</v>
      </c>
      <c r="C2153">
        <f>_xlfn.NORM.DIST(B2153, L$7,L$11, TRUE)</f>
        <v>0.43363388559598781</v>
      </c>
      <c r="D2153">
        <f t="shared" si="33"/>
        <v>2.0681296328189436E-2</v>
      </c>
    </row>
    <row r="2154" spans="1:4" x14ac:dyDescent="0.25">
      <c r="A2154">
        <v>63.652513650000003</v>
      </c>
      <c r="B2154">
        <v>132.68821120000001</v>
      </c>
      <c r="C2154">
        <f>_xlfn.NORM.DIST(B2154, L$7,L$11, TRUE)</f>
        <v>0.4337857532499767</v>
      </c>
      <c r="D2154">
        <f t="shared" si="33"/>
        <v>2.0682629085185061E-2</v>
      </c>
    </row>
    <row r="2155" spans="1:4" x14ac:dyDescent="0.25">
      <c r="A2155">
        <v>61.958964590000001</v>
      </c>
      <c r="B2155">
        <v>132.69240529999999</v>
      </c>
      <c r="C2155">
        <f>_xlfn.NORM.DIST(B2155, L$7,L$11, TRUE)</f>
        <v>0.43387249985848347</v>
      </c>
      <c r="D2155">
        <f t="shared" si="33"/>
        <v>2.068338897138906E-2</v>
      </c>
    </row>
    <row r="2156" spans="1:4" x14ac:dyDescent="0.25">
      <c r="A2156">
        <v>62.868380510000001</v>
      </c>
      <c r="B2156">
        <v>132.6948687</v>
      </c>
      <c r="C2156">
        <f>_xlfn.NORM.DIST(B2156, L$7,L$11, TRUE)</f>
        <v>0.43392345186811399</v>
      </c>
      <c r="D2156">
        <f t="shared" si="33"/>
        <v>2.0683834834005738E-2</v>
      </c>
    </row>
    <row r="2157" spans="1:4" x14ac:dyDescent="0.25">
      <c r="A2157">
        <v>62.453815609999999</v>
      </c>
      <c r="B2157">
        <v>132.69731719999999</v>
      </c>
      <c r="C2157">
        <f>_xlfn.NORM.DIST(B2157, L$7,L$11, TRUE)</f>
        <v>0.43397409677990934</v>
      </c>
      <c r="D2157">
        <f t="shared" si="33"/>
        <v>2.0684277665586975E-2</v>
      </c>
    </row>
    <row r="2158" spans="1:4" x14ac:dyDescent="0.25">
      <c r="A2158">
        <v>61.727928579999997</v>
      </c>
      <c r="B2158">
        <v>132.71155139999999</v>
      </c>
      <c r="C2158">
        <f>_xlfn.NORM.DIST(B2158, L$7,L$11, TRUE)</f>
        <v>0.43426853921351755</v>
      </c>
      <c r="D2158">
        <f t="shared" si="33"/>
        <v>2.0686845438952852E-2</v>
      </c>
    </row>
    <row r="2159" spans="1:4" x14ac:dyDescent="0.25">
      <c r="A2159">
        <v>62.586463780000003</v>
      </c>
      <c r="B2159">
        <v>132.7322547</v>
      </c>
      <c r="C2159">
        <f>_xlfn.NORM.DIST(B2159, L$7,L$11, TRUE)</f>
        <v>0.43469686367461968</v>
      </c>
      <c r="D2159">
        <f t="shared" si="33"/>
        <v>2.0690560092775617E-2</v>
      </c>
    </row>
    <row r="2160" spans="1:4" x14ac:dyDescent="0.25">
      <c r="A2160">
        <v>62.74552319</v>
      </c>
      <c r="B2160">
        <v>132.73378149999999</v>
      </c>
      <c r="C2160">
        <f>_xlfn.NORM.DIST(B2160, L$7,L$11, TRUE)</f>
        <v>0.43472845423019352</v>
      </c>
      <c r="D2160">
        <f t="shared" si="33"/>
        <v>2.0690833092263734E-2</v>
      </c>
    </row>
    <row r="2161" spans="1:4" x14ac:dyDescent="0.25">
      <c r="A2161">
        <v>66.282937820000001</v>
      </c>
      <c r="B2161">
        <v>132.75578849999999</v>
      </c>
      <c r="C2161">
        <f>_xlfn.NORM.DIST(B2161, L$7,L$11, TRUE)</f>
        <v>0.43518384058327975</v>
      </c>
      <c r="D2161">
        <f t="shared" si="33"/>
        <v>2.0694753644449941E-2</v>
      </c>
    </row>
    <row r="2162" spans="1:4" x14ac:dyDescent="0.25">
      <c r="A2162">
        <v>63.707173830000002</v>
      </c>
      <c r="B2162">
        <v>132.76092180000001</v>
      </c>
      <c r="C2162">
        <f>_xlfn.NORM.DIST(B2162, L$7,L$11, TRUE)</f>
        <v>0.43529007530003694</v>
      </c>
      <c r="D2162">
        <f t="shared" si="33"/>
        <v>2.069566426581794E-2</v>
      </c>
    </row>
    <row r="2163" spans="1:4" x14ac:dyDescent="0.25">
      <c r="A2163">
        <v>61.96829434</v>
      </c>
      <c r="B2163">
        <v>132.76564210000001</v>
      </c>
      <c r="C2163">
        <f>_xlfn.NORM.DIST(B2163, L$7,L$11, TRUE)</f>
        <v>0.4353877670177918</v>
      </c>
      <c r="D2163">
        <f t="shared" si="33"/>
        <v>2.0696500328304317E-2</v>
      </c>
    </row>
    <row r="2164" spans="1:4" x14ac:dyDescent="0.25">
      <c r="A2164">
        <v>66.465741730000005</v>
      </c>
      <c r="B2164">
        <v>132.76567249999999</v>
      </c>
      <c r="C2164">
        <f>_xlfn.NORM.DIST(B2164, L$7,L$11, TRUE)</f>
        <v>0.43538839619148328</v>
      </c>
      <c r="D2164">
        <f t="shared" si="33"/>
        <v>2.0696505708750635E-2</v>
      </c>
    </row>
    <row r="2165" spans="1:4" x14ac:dyDescent="0.25">
      <c r="A2165">
        <v>61.859948500000002</v>
      </c>
      <c r="B2165">
        <v>132.77617839999999</v>
      </c>
      <c r="C2165">
        <f>_xlfn.NORM.DIST(B2165, L$7,L$11, TRUE)</f>
        <v>0.43560584136745123</v>
      </c>
      <c r="D2165">
        <f t="shared" si="33"/>
        <v>2.0698362048721122E-2</v>
      </c>
    </row>
    <row r="2166" spans="1:4" x14ac:dyDescent="0.25">
      <c r="A2166">
        <v>62.131749910000003</v>
      </c>
      <c r="B2166">
        <v>132.80835260000001</v>
      </c>
      <c r="C2166">
        <f>_xlfn.NORM.DIST(B2166, L$7,L$11, TRUE)</f>
        <v>0.43627188560250563</v>
      </c>
      <c r="D2166">
        <f t="shared" si="33"/>
        <v>2.070400881993098E-2</v>
      </c>
    </row>
    <row r="2167" spans="1:4" x14ac:dyDescent="0.25">
      <c r="A2167">
        <v>64.037576979999997</v>
      </c>
      <c r="B2167">
        <v>132.81617739999999</v>
      </c>
      <c r="C2167">
        <f>_xlfn.NORM.DIST(B2167, L$7,L$11, TRUE)</f>
        <v>0.43643389567172475</v>
      </c>
      <c r="D2167">
        <f t="shared" si="33"/>
        <v>2.0705373399113478E-2</v>
      </c>
    </row>
    <row r="2168" spans="1:4" x14ac:dyDescent="0.25">
      <c r="A2168">
        <v>63.384732919999998</v>
      </c>
      <c r="B2168">
        <v>132.81991679999999</v>
      </c>
      <c r="C2168">
        <f>_xlfn.NORM.DIST(B2168, L$7,L$11, TRUE)</f>
        <v>0.43651132256227099</v>
      </c>
      <c r="D2168">
        <f t="shared" si="33"/>
        <v>2.070602431349217E-2</v>
      </c>
    </row>
    <row r="2169" spans="1:4" x14ac:dyDescent="0.25">
      <c r="A2169">
        <v>65.830725720000004</v>
      </c>
      <c r="B2169">
        <v>132.82788880000001</v>
      </c>
      <c r="C2169">
        <f>_xlfn.NORM.DIST(B2169, L$7,L$11, TRUE)</f>
        <v>0.43667639651136847</v>
      </c>
      <c r="D2169">
        <f t="shared" si="33"/>
        <v>2.0707409390099484E-2</v>
      </c>
    </row>
    <row r="2170" spans="1:4" x14ac:dyDescent="0.25">
      <c r="A2170">
        <v>62.404061210000002</v>
      </c>
      <c r="B2170">
        <v>132.85966999999999</v>
      </c>
      <c r="C2170">
        <f>_xlfn.NORM.DIST(B2170, L$7,L$11, TRUE)</f>
        <v>0.43733459016390297</v>
      </c>
      <c r="D2170">
        <f t="shared" si="33"/>
        <v>2.071289590251826E-2</v>
      </c>
    </row>
    <row r="2171" spans="1:4" x14ac:dyDescent="0.25">
      <c r="A2171">
        <v>64.306218819999998</v>
      </c>
      <c r="B2171">
        <v>132.86406819999999</v>
      </c>
      <c r="C2171">
        <f>_xlfn.NORM.DIST(B2171, L$7,L$11, TRUE)</f>
        <v>0.43742569128302256</v>
      </c>
      <c r="D2171">
        <f t="shared" si="33"/>
        <v>2.0713650741043501E-2</v>
      </c>
    </row>
    <row r="2172" spans="1:4" x14ac:dyDescent="0.25">
      <c r="A2172">
        <v>62.105884170000003</v>
      </c>
      <c r="B2172">
        <v>132.87881179999999</v>
      </c>
      <c r="C2172">
        <f>_xlfn.NORM.DIST(B2172, L$7,L$11, TRUE)</f>
        <v>0.437731103674247</v>
      </c>
      <c r="D2172">
        <f t="shared" si="33"/>
        <v>2.0716173224990152E-2</v>
      </c>
    </row>
    <row r="2173" spans="1:4" x14ac:dyDescent="0.25">
      <c r="A2173">
        <v>63.319847699999997</v>
      </c>
      <c r="B2173">
        <v>132.90010269999999</v>
      </c>
      <c r="C2173">
        <f>_xlfn.NORM.DIST(B2173, L$7,L$11, TRUE)</f>
        <v>0.43817220824140779</v>
      </c>
      <c r="D2173">
        <f t="shared" si="33"/>
        <v>2.0719794464064981E-2</v>
      </c>
    </row>
    <row r="2174" spans="1:4" x14ac:dyDescent="0.25">
      <c r="A2174">
        <v>61.972121190000003</v>
      </c>
      <c r="B2174">
        <v>132.9074143</v>
      </c>
      <c r="C2174">
        <f>_xlfn.NORM.DIST(B2174, L$7,L$11, TRUE)</f>
        <v>0.43832370761737466</v>
      </c>
      <c r="D2174">
        <f t="shared" si="33"/>
        <v>2.0721032207683166E-2</v>
      </c>
    </row>
    <row r="2175" spans="1:4" x14ac:dyDescent="0.25">
      <c r="A2175">
        <v>61.708668250000002</v>
      </c>
      <c r="B2175">
        <v>132.9150889</v>
      </c>
      <c r="C2175">
        <f>_xlfn.NORM.DIST(B2175, L$7,L$11, TRUE)</f>
        <v>0.4384827382263265</v>
      </c>
      <c r="D2175">
        <f t="shared" si="33"/>
        <v>2.0722328188033483E-2</v>
      </c>
    </row>
    <row r="2176" spans="1:4" x14ac:dyDescent="0.25">
      <c r="A2176">
        <v>64.485927029999999</v>
      </c>
      <c r="B2176">
        <v>132.95356369999999</v>
      </c>
      <c r="C2176">
        <f>_xlfn.NORM.DIST(B2176, L$7,L$11, TRUE)</f>
        <v>0.43928014995661685</v>
      </c>
      <c r="D2176">
        <f t="shared" si="33"/>
        <v>2.0728775644971813E-2</v>
      </c>
    </row>
    <row r="2177" spans="1:4" x14ac:dyDescent="0.25">
      <c r="A2177">
        <v>63.09898956</v>
      </c>
      <c r="B2177">
        <v>132.9579607</v>
      </c>
      <c r="C2177">
        <f>_xlfn.NORM.DIST(B2177, L$7,L$11, TRUE)</f>
        <v>0.43937129599185976</v>
      </c>
      <c r="D2177">
        <f t="shared" si="33"/>
        <v>2.0729507205300274E-2</v>
      </c>
    </row>
    <row r="2178" spans="1:4" x14ac:dyDescent="0.25">
      <c r="A2178">
        <v>63.924892319999998</v>
      </c>
      <c r="B2178">
        <v>132.96048540000001</v>
      </c>
      <c r="C2178">
        <f>_xlfn.NORM.DIST(B2178, L$7,L$11, TRUE)</f>
        <v>0.43942363230841219</v>
      </c>
      <c r="D2178">
        <f t="shared" si="33"/>
        <v>2.0729926768798493E-2</v>
      </c>
    </row>
    <row r="2179" spans="1:4" x14ac:dyDescent="0.25">
      <c r="A2179">
        <v>62.99503945</v>
      </c>
      <c r="B2179">
        <v>132.9704333</v>
      </c>
      <c r="C2179">
        <f>_xlfn.NORM.DIST(B2179, L$7,L$11, TRUE)</f>
        <v>0.43962985975705771</v>
      </c>
      <c r="D2179">
        <f t="shared" ref="D2179:D2242" si="34">_xlfn.NORM.DIST(B2179, L$7,L$11, FALSE)</f>
        <v>2.0731576474027985E-2</v>
      </c>
    </row>
    <row r="2180" spans="1:4" x14ac:dyDescent="0.25">
      <c r="A2180">
        <v>63.690299619999998</v>
      </c>
      <c r="B2180">
        <v>132.97111039999999</v>
      </c>
      <c r="C2180">
        <f>_xlfn.NORM.DIST(B2180, L$7,L$11, TRUE)</f>
        <v>0.439643897145436</v>
      </c>
      <c r="D2180">
        <f t="shared" si="34"/>
        <v>2.073168855926593E-2</v>
      </c>
    </row>
    <row r="2181" spans="1:4" x14ac:dyDescent="0.25">
      <c r="A2181">
        <v>63.381807510000002</v>
      </c>
      <c r="B2181">
        <v>132.97428289999999</v>
      </c>
      <c r="C2181">
        <f>_xlfn.NORM.DIST(B2181, L$7,L$11, TRUE)</f>
        <v>0.4397096692600429</v>
      </c>
      <c r="D2181">
        <f t="shared" si="34"/>
        <v>2.0732213384239577E-2</v>
      </c>
    </row>
    <row r="2182" spans="1:4" x14ac:dyDescent="0.25">
      <c r="A2182">
        <v>63.30795397</v>
      </c>
      <c r="B2182">
        <v>132.9747907</v>
      </c>
      <c r="C2182">
        <f>_xlfn.NORM.DIST(B2182, L$7,L$11, TRUE)</f>
        <v>0.43972019709931581</v>
      </c>
      <c r="D2182">
        <f t="shared" si="34"/>
        <v>2.0732297337017046E-2</v>
      </c>
    </row>
    <row r="2183" spans="1:4" x14ac:dyDescent="0.25">
      <c r="A2183">
        <v>63.186864890000003</v>
      </c>
      <c r="B2183">
        <v>132.97706740000001</v>
      </c>
      <c r="C2183">
        <f>_xlfn.NORM.DIST(B2183, L$7,L$11, TRUE)</f>
        <v>0.43976739874898979</v>
      </c>
      <c r="D2183">
        <f t="shared" si="34"/>
        <v>2.0732673558340263E-2</v>
      </c>
    </row>
    <row r="2184" spans="1:4" x14ac:dyDescent="0.25">
      <c r="A2184">
        <v>61.190837260000002</v>
      </c>
      <c r="B2184">
        <v>132.97717890000001</v>
      </c>
      <c r="C2184">
        <f>_xlfn.NORM.DIST(B2184, L$7,L$11, TRUE)</f>
        <v>0.43976971044311841</v>
      </c>
      <c r="D2184">
        <f t="shared" si="34"/>
        <v>2.0732691976098006E-2</v>
      </c>
    </row>
    <row r="2185" spans="1:4" x14ac:dyDescent="0.25">
      <c r="A2185">
        <v>61.516506970000002</v>
      </c>
      <c r="B2185">
        <v>132.9780164</v>
      </c>
      <c r="C2185">
        <f>_xlfn.NORM.DIST(B2185, L$7,L$11, TRUE)</f>
        <v>0.43978707413057133</v>
      </c>
      <c r="D2185">
        <f t="shared" si="34"/>
        <v>2.0732830293512049E-2</v>
      </c>
    </row>
    <row r="2186" spans="1:4" x14ac:dyDescent="0.25">
      <c r="A2186">
        <v>59.550766330000002</v>
      </c>
      <c r="B2186">
        <v>132.9883887</v>
      </c>
      <c r="C2186">
        <f>_xlfn.NORM.DIST(B2186, L$7,L$11, TRUE)</f>
        <v>0.44000213013862599</v>
      </c>
      <c r="D2186">
        <f t="shared" si="34"/>
        <v>2.0734540077239554E-2</v>
      </c>
    </row>
    <row r="2187" spans="1:4" x14ac:dyDescent="0.25">
      <c r="A2187">
        <v>64.135856270000005</v>
      </c>
      <c r="B2187">
        <v>132.99179520000001</v>
      </c>
      <c r="C2187">
        <f>_xlfn.NORM.DIST(B2187, L$7,L$11, TRUE)</f>
        <v>0.44007276330377504</v>
      </c>
      <c r="D2187">
        <f t="shared" si="34"/>
        <v>2.0735100295174089E-2</v>
      </c>
    </row>
    <row r="2188" spans="1:4" x14ac:dyDescent="0.25">
      <c r="A2188">
        <v>63.858107660000002</v>
      </c>
      <c r="B2188">
        <v>132.9944965</v>
      </c>
      <c r="C2188">
        <f>_xlfn.NORM.DIST(B2188, L$7,L$11, TRUE)</f>
        <v>0.44012877562968805</v>
      </c>
      <c r="D2188">
        <f t="shared" si="34"/>
        <v>2.073554407706792E-2</v>
      </c>
    </row>
    <row r="2189" spans="1:4" x14ac:dyDescent="0.25">
      <c r="A2189">
        <v>66.640691970000006</v>
      </c>
      <c r="B2189">
        <v>133.00694350000001</v>
      </c>
      <c r="C2189">
        <f>_xlfn.NORM.DIST(B2189, L$7,L$11, TRUE)</f>
        <v>0.44038688364907935</v>
      </c>
      <c r="D2189">
        <f t="shared" si="34"/>
        <v>2.0737583646903798E-2</v>
      </c>
    </row>
    <row r="2190" spans="1:4" x14ac:dyDescent="0.25">
      <c r="A2190">
        <v>65.197125650000004</v>
      </c>
      <c r="B2190">
        <v>133.01470689999999</v>
      </c>
      <c r="C2190">
        <f>_xlfn.NORM.DIST(B2190, L$7,L$11, TRUE)</f>
        <v>0.44054788272905221</v>
      </c>
      <c r="D2190">
        <f t="shared" si="34"/>
        <v>2.0738851365742047E-2</v>
      </c>
    </row>
    <row r="2191" spans="1:4" x14ac:dyDescent="0.25">
      <c r="A2191">
        <v>62.293828519999998</v>
      </c>
      <c r="B2191">
        <v>133.0204354</v>
      </c>
      <c r="C2191">
        <f>_xlfn.NORM.DIST(B2191, L$7,L$11, TRUE)</f>
        <v>0.44066668791308616</v>
      </c>
      <c r="D2191">
        <f t="shared" si="34"/>
        <v>2.0739784631830648E-2</v>
      </c>
    </row>
    <row r="2192" spans="1:4" x14ac:dyDescent="0.25">
      <c r="A2192">
        <v>63.704201410000003</v>
      </c>
      <c r="B2192">
        <v>133.02385670000001</v>
      </c>
      <c r="C2192">
        <f>_xlfn.NORM.DIST(B2192, L$7,L$11, TRUE)</f>
        <v>0.44073764589042558</v>
      </c>
      <c r="D2192">
        <f t="shared" si="34"/>
        <v>2.0740341140308528E-2</v>
      </c>
    </row>
    <row r="2193" spans="1:4" x14ac:dyDescent="0.25">
      <c r="A2193">
        <v>63.558819149999998</v>
      </c>
      <c r="B2193">
        <v>133.05127780000001</v>
      </c>
      <c r="C2193">
        <f>_xlfn.NORM.DIST(B2193, L$7,L$11, TRUE)</f>
        <v>0.44130642978357737</v>
      </c>
      <c r="D2193">
        <f t="shared" si="34"/>
        <v>2.0744777751931995E-2</v>
      </c>
    </row>
    <row r="2194" spans="1:4" x14ac:dyDescent="0.25">
      <c r="A2194">
        <v>62.830867759999997</v>
      </c>
      <c r="B2194">
        <v>133.05629490000001</v>
      </c>
      <c r="C2194">
        <f>_xlfn.NORM.DIST(B2194, L$7,L$11, TRUE)</f>
        <v>0.44141051043348295</v>
      </c>
      <c r="D2194">
        <f t="shared" si="34"/>
        <v>2.074558493381173E-2</v>
      </c>
    </row>
    <row r="2195" spans="1:4" x14ac:dyDescent="0.25">
      <c r="A2195">
        <v>63.928436820000002</v>
      </c>
      <c r="B2195">
        <v>133.06674860000001</v>
      </c>
      <c r="C2195">
        <f>_xlfn.NORM.DIST(B2195, L$7,L$11, TRUE)</f>
        <v>0.44162738732714552</v>
      </c>
      <c r="D2195">
        <f t="shared" si="34"/>
        <v>2.0747262253818531E-2</v>
      </c>
    </row>
    <row r="2196" spans="1:4" x14ac:dyDescent="0.25">
      <c r="A2196">
        <v>65.363868080000003</v>
      </c>
      <c r="B2196">
        <v>133.0711914</v>
      </c>
      <c r="C2196">
        <f>_xlfn.NORM.DIST(B2196, L$7,L$11, TRUE)</f>
        <v>0.44171956484371444</v>
      </c>
      <c r="D2196">
        <f t="shared" si="34"/>
        <v>2.0747973254901905E-2</v>
      </c>
    </row>
    <row r="2197" spans="1:4" x14ac:dyDescent="0.25">
      <c r="A2197">
        <v>64.018933559999994</v>
      </c>
      <c r="B2197">
        <v>133.1073418</v>
      </c>
      <c r="C2197">
        <f>_xlfn.NORM.DIST(B2197, L$7,L$11, TRUE)</f>
        <v>0.44246971642340105</v>
      </c>
      <c r="D2197">
        <f t="shared" si="34"/>
        <v>2.0753717388073415E-2</v>
      </c>
    </row>
    <row r="2198" spans="1:4" x14ac:dyDescent="0.25">
      <c r="A2198">
        <v>62.64491237</v>
      </c>
      <c r="B2198">
        <v>133.11007989999999</v>
      </c>
      <c r="C2198">
        <f>_xlfn.NORM.DIST(B2198, L$7,L$11, TRUE)</f>
        <v>0.44252654276862002</v>
      </c>
      <c r="D2198">
        <f t="shared" si="34"/>
        <v>2.0754149470820746E-2</v>
      </c>
    </row>
    <row r="2199" spans="1:4" x14ac:dyDescent="0.25">
      <c r="A2199">
        <v>64.387061459999998</v>
      </c>
      <c r="B2199">
        <v>133.11521289999999</v>
      </c>
      <c r="C2199">
        <f>_xlfn.NORM.DIST(B2199, L$7,L$11, TRUE)</f>
        <v>0.44263307589445866</v>
      </c>
      <c r="D2199">
        <f t="shared" si="34"/>
        <v>2.075495834358649E-2</v>
      </c>
    </row>
    <row r="2200" spans="1:4" x14ac:dyDescent="0.25">
      <c r="A2200">
        <v>64.154472269999999</v>
      </c>
      <c r="B2200">
        <v>133.13835560000001</v>
      </c>
      <c r="C2200">
        <f>_xlfn.NORM.DIST(B2200, L$7,L$11, TRUE)</f>
        <v>0.44311344371375178</v>
      </c>
      <c r="D2200">
        <f t="shared" si="34"/>
        <v>2.075858685780568E-2</v>
      </c>
    </row>
    <row r="2201" spans="1:4" x14ac:dyDescent="0.25">
      <c r="A2201">
        <v>63.489643919999999</v>
      </c>
      <c r="B2201">
        <v>133.14244930000001</v>
      </c>
      <c r="C2201">
        <f>_xlfn.NORM.DIST(B2201, L$7,L$11, TRUE)</f>
        <v>0.44319842444844404</v>
      </c>
      <c r="D2201">
        <f t="shared" si="34"/>
        <v>2.0759225571544051E-2</v>
      </c>
    </row>
    <row r="2202" spans="1:4" x14ac:dyDescent="0.25">
      <c r="A2202">
        <v>63.104984369999997</v>
      </c>
      <c r="B2202">
        <v>133.1482542</v>
      </c>
      <c r="C2202">
        <f>_xlfn.NORM.DIST(B2202, L$7,L$11, TRUE)</f>
        <v>0.44331893230194652</v>
      </c>
      <c r="D2202">
        <f t="shared" si="34"/>
        <v>2.0760129658233165E-2</v>
      </c>
    </row>
    <row r="2203" spans="1:4" x14ac:dyDescent="0.25">
      <c r="A2203">
        <v>62.233114010000001</v>
      </c>
      <c r="B2203">
        <v>133.17722879999999</v>
      </c>
      <c r="C2203">
        <f>_xlfn.NORM.DIST(B2203, L$7,L$11, TRUE)</f>
        <v>0.44392051383464792</v>
      </c>
      <c r="D2203">
        <f t="shared" si="34"/>
        <v>2.0764613995226767E-2</v>
      </c>
    </row>
    <row r="2204" spans="1:4" x14ac:dyDescent="0.25">
      <c r="A2204">
        <v>64.363033720000004</v>
      </c>
      <c r="B2204">
        <v>133.18392700000001</v>
      </c>
      <c r="C2204">
        <f>_xlfn.NORM.DIST(B2204, L$7,L$11, TRUE)</f>
        <v>0.44405960282291806</v>
      </c>
      <c r="D2204">
        <f t="shared" si="34"/>
        <v>2.0765643943083296E-2</v>
      </c>
    </row>
    <row r="2205" spans="1:4" x14ac:dyDescent="0.25">
      <c r="A2205">
        <v>61.104205129999997</v>
      </c>
      <c r="B2205">
        <v>133.18409980000001</v>
      </c>
      <c r="C2205">
        <f>_xlfn.NORM.DIST(B2205, L$7,L$11, TRUE)</f>
        <v>0.44406319112848436</v>
      </c>
      <c r="D2205">
        <f t="shared" si="34"/>
        <v>2.0765670480260952E-2</v>
      </c>
    </row>
    <row r="2206" spans="1:4" x14ac:dyDescent="0.25">
      <c r="A2206">
        <v>61.673204859999998</v>
      </c>
      <c r="B2206">
        <v>133.18897630000001</v>
      </c>
      <c r="C2206">
        <f>_xlfn.NORM.DIST(B2206, L$7,L$11, TRUE)</f>
        <v>0.44416445674542226</v>
      </c>
      <c r="D2206">
        <f t="shared" si="34"/>
        <v>2.0766418679756218E-2</v>
      </c>
    </row>
    <row r="2207" spans="1:4" x14ac:dyDescent="0.25">
      <c r="A2207">
        <v>63.584310500000001</v>
      </c>
      <c r="B2207">
        <v>133.18940380000001</v>
      </c>
      <c r="C2207">
        <f>_xlfn.NORM.DIST(B2207, L$7,L$11, TRUE)</f>
        <v>0.44417333440341467</v>
      </c>
      <c r="D2207">
        <f t="shared" si="34"/>
        <v>2.0766484207136175E-2</v>
      </c>
    </row>
    <row r="2208" spans="1:4" x14ac:dyDescent="0.25">
      <c r="A2208">
        <v>64.916208999999995</v>
      </c>
      <c r="B2208">
        <v>133.20073840000001</v>
      </c>
      <c r="C2208">
        <f>_xlfn.NORM.DIST(B2208, L$7,L$11, TRUE)</f>
        <v>0.44440872402709164</v>
      </c>
      <c r="D2208">
        <f t="shared" si="34"/>
        <v>2.0768217828976723E-2</v>
      </c>
    </row>
    <row r="2209" spans="1:4" x14ac:dyDescent="0.25">
      <c r="A2209">
        <v>62.768073520000002</v>
      </c>
      <c r="B2209">
        <v>133.20702019999999</v>
      </c>
      <c r="C2209">
        <f>_xlfn.NORM.DIST(B2209, L$7,L$11, TRUE)</f>
        <v>0.44453918882700438</v>
      </c>
      <c r="D2209">
        <f t="shared" si="34"/>
        <v>2.0769175513891715E-2</v>
      </c>
    </row>
    <row r="2210" spans="1:4" x14ac:dyDescent="0.25">
      <c r="A2210">
        <v>60.786883520000004</v>
      </c>
      <c r="B2210">
        <v>133.2355384</v>
      </c>
      <c r="C2210">
        <f>_xlfn.NORM.DIST(B2210, L$7,L$11, TRUE)</f>
        <v>0.44513155003311966</v>
      </c>
      <c r="D2210">
        <f t="shared" si="34"/>
        <v>2.0773495293035016E-2</v>
      </c>
    </row>
    <row r="2211" spans="1:4" x14ac:dyDescent="0.25">
      <c r="A2211">
        <v>67.099903909999995</v>
      </c>
      <c r="B2211">
        <v>133.23569789999999</v>
      </c>
      <c r="C2211">
        <f>_xlfn.NORM.DIST(B2211, L$7,L$11, TRUE)</f>
        <v>0.44513486340753533</v>
      </c>
      <c r="D2211">
        <f t="shared" si="34"/>
        <v>2.0773519324442945E-2</v>
      </c>
    </row>
    <row r="2212" spans="1:4" x14ac:dyDescent="0.25">
      <c r="A2212">
        <v>64.763502860000003</v>
      </c>
      <c r="B2212">
        <v>133.25236749999999</v>
      </c>
      <c r="C2212">
        <f>_xlfn.NORM.DIST(B2212, L$7,L$11, TRUE)</f>
        <v>0.44548117055451902</v>
      </c>
      <c r="D2212">
        <f t="shared" si="34"/>
        <v>2.077602298508761E-2</v>
      </c>
    </row>
    <row r="2213" spans="1:4" x14ac:dyDescent="0.25">
      <c r="A2213">
        <v>62.27990011</v>
      </c>
      <c r="B2213">
        <v>133.25526110000001</v>
      </c>
      <c r="C2213">
        <f>_xlfn.NORM.DIST(B2213, L$7,L$11, TRUE)</f>
        <v>0.44554128868121406</v>
      </c>
      <c r="D2213">
        <f t="shared" si="34"/>
        <v>2.0776455989756314E-2</v>
      </c>
    </row>
    <row r="2214" spans="1:4" x14ac:dyDescent="0.25">
      <c r="A2214">
        <v>61.967955850000003</v>
      </c>
      <c r="B2214">
        <v>133.26253270000001</v>
      </c>
      <c r="C2214">
        <f>_xlfn.NORM.DIST(B2214, L$7,L$11, TRUE)</f>
        <v>0.44569237070907647</v>
      </c>
      <c r="D2214">
        <f t="shared" si="34"/>
        <v>2.0777542045658372E-2</v>
      </c>
    </row>
    <row r="2215" spans="1:4" x14ac:dyDescent="0.25">
      <c r="A2215">
        <v>63.88291186</v>
      </c>
      <c r="B2215">
        <v>133.27426940000001</v>
      </c>
      <c r="C2215">
        <f>_xlfn.NORM.DIST(B2215, L$7,L$11, TRUE)</f>
        <v>0.44593624074440202</v>
      </c>
      <c r="D2215">
        <f t="shared" si="34"/>
        <v>2.0779288704525382E-2</v>
      </c>
    </row>
    <row r="2216" spans="1:4" x14ac:dyDescent="0.25">
      <c r="A2216">
        <v>63.891542170000001</v>
      </c>
      <c r="B2216">
        <v>133.2906878</v>
      </c>
      <c r="C2216">
        <f>_xlfn.NORM.DIST(B2216, L$7,L$11, TRUE)</f>
        <v>0.44627742339019549</v>
      </c>
      <c r="D2216">
        <f t="shared" si="34"/>
        <v>2.0781719067502934E-2</v>
      </c>
    </row>
    <row r="2217" spans="1:4" x14ac:dyDescent="0.25">
      <c r="A2217">
        <v>62.745264810000002</v>
      </c>
      <c r="B2217">
        <v>133.29283179999999</v>
      </c>
      <c r="C2217">
        <f>_xlfn.NORM.DIST(B2217, L$7,L$11, TRUE)</f>
        <v>0.44632197973493964</v>
      </c>
      <c r="D2217">
        <f t="shared" si="34"/>
        <v>2.0782035315079848E-2</v>
      </c>
    </row>
    <row r="2218" spans="1:4" x14ac:dyDescent="0.25">
      <c r="A2218">
        <v>63.290223689999998</v>
      </c>
      <c r="B2218">
        <v>133.29293469999999</v>
      </c>
      <c r="C2218">
        <f>_xlfn.NORM.DIST(B2218, L$7,L$11, TRUE)</f>
        <v>0.44632411820715417</v>
      </c>
      <c r="D2218">
        <f t="shared" si="34"/>
        <v>2.0782050486675203E-2</v>
      </c>
    </row>
    <row r="2219" spans="1:4" x14ac:dyDescent="0.25">
      <c r="A2219">
        <v>62.333547609999997</v>
      </c>
      <c r="B2219">
        <v>133.29410300000001</v>
      </c>
      <c r="C2219">
        <f>_xlfn.NORM.DIST(B2219, L$7,L$11, TRUE)</f>
        <v>0.44634839797734355</v>
      </c>
      <c r="D2219">
        <f t="shared" si="34"/>
        <v>2.0782222699175932E-2</v>
      </c>
    </row>
    <row r="2220" spans="1:4" x14ac:dyDescent="0.25">
      <c r="A2220">
        <v>64.520627050000002</v>
      </c>
      <c r="B2220">
        <v>133.29423829999999</v>
      </c>
      <c r="C2220">
        <f>_xlfn.NORM.DIST(B2220, L$7,L$11, TRUE)</f>
        <v>0.4463512098134233</v>
      </c>
      <c r="D2220">
        <f t="shared" si="34"/>
        <v>2.0782242638011626E-2</v>
      </c>
    </row>
    <row r="2221" spans="1:4" x14ac:dyDescent="0.25">
      <c r="A2221">
        <v>63.176741239999998</v>
      </c>
      <c r="B2221">
        <v>133.30596299999999</v>
      </c>
      <c r="C2221">
        <f>_xlfn.NORM.DIST(B2221, L$7,L$11, TRUE)</f>
        <v>0.44659488548747844</v>
      </c>
      <c r="D2221">
        <f t="shared" si="34"/>
        <v>2.0783966558041319E-2</v>
      </c>
    </row>
    <row r="2222" spans="1:4" x14ac:dyDescent="0.25">
      <c r="A2222">
        <v>64.55084076</v>
      </c>
      <c r="B2222">
        <v>133.3110571</v>
      </c>
      <c r="C2222">
        <f>_xlfn.NORM.DIST(B2222, L$7,L$11, TRUE)</f>
        <v>0.44670076299373446</v>
      </c>
      <c r="D2222">
        <f t="shared" si="34"/>
        <v>2.0784713143760531E-2</v>
      </c>
    </row>
    <row r="2223" spans="1:4" x14ac:dyDescent="0.25">
      <c r="A2223">
        <v>65.089492149999998</v>
      </c>
      <c r="B2223">
        <v>133.31349539999999</v>
      </c>
      <c r="C2223">
        <f>_xlfn.NORM.DIST(B2223, L$7,L$11, TRUE)</f>
        <v>0.44675144279489826</v>
      </c>
      <c r="D2223">
        <f t="shared" si="34"/>
        <v>2.0785069980346779E-2</v>
      </c>
    </row>
    <row r="2224" spans="1:4" x14ac:dyDescent="0.25">
      <c r="A2224">
        <v>64.392711210000002</v>
      </c>
      <c r="B2224">
        <v>133.3183569</v>
      </c>
      <c r="C2224">
        <f>_xlfn.NORM.DIST(B2224, L$7,L$11, TRUE)</f>
        <v>0.44685249114010434</v>
      </c>
      <c r="D2224">
        <f t="shared" si="34"/>
        <v>2.0785780442714345E-2</v>
      </c>
    </row>
    <row r="2225" spans="1:4" x14ac:dyDescent="0.25">
      <c r="A2225">
        <v>64.485088570000002</v>
      </c>
      <c r="B2225">
        <v>133.32258139999999</v>
      </c>
      <c r="C2225">
        <f>_xlfn.NORM.DIST(B2225, L$7,L$11, TRUE)</f>
        <v>0.44694030197169338</v>
      </c>
      <c r="D2225">
        <f t="shared" si="34"/>
        <v>2.0786396730798788E-2</v>
      </c>
    </row>
    <row r="2226" spans="1:4" x14ac:dyDescent="0.25">
      <c r="A2226">
        <v>62.242208439999999</v>
      </c>
      <c r="B2226">
        <v>133.32458109999999</v>
      </c>
      <c r="C2226">
        <f>_xlfn.NORM.DIST(B2226, L$7,L$11, TRUE)</f>
        <v>0.44698186882060348</v>
      </c>
      <c r="D2226">
        <f t="shared" si="34"/>
        <v>2.0786688104443663E-2</v>
      </c>
    </row>
    <row r="2227" spans="1:4" x14ac:dyDescent="0.25">
      <c r="A2227">
        <v>60.602924960000003</v>
      </c>
      <c r="B2227">
        <v>133.3273921</v>
      </c>
      <c r="C2227">
        <f>_xlfn.NORM.DIST(B2227, L$7,L$11, TRUE)</f>
        <v>0.44704030077610812</v>
      </c>
      <c r="D2227">
        <f t="shared" si="34"/>
        <v>2.0787097310027754E-2</v>
      </c>
    </row>
    <row r="2228" spans="1:4" x14ac:dyDescent="0.25">
      <c r="A2228">
        <v>60.013863729999997</v>
      </c>
      <c r="B2228">
        <v>133.32753009999999</v>
      </c>
      <c r="C2228">
        <f>_xlfn.NORM.DIST(B2228, L$7,L$11, TRUE)</f>
        <v>0.44704316939692212</v>
      </c>
      <c r="D2228">
        <f t="shared" si="34"/>
        <v>2.0787117387614167E-2</v>
      </c>
    </row>
    <row r="2229" spans="1:4" x14ac:dyDescent="0.25">
      <c r="A2229">
        <v>65.107807010000002</v>
      </c>
      <c r="B2229">
        <v>133.33251340000001</v>
      </c>
      <c r="C2229">
        <f>_xlfn.NORM.DIST(B2229, L$7,L$11, TRUE)</f>
        <v>0.44714675964428191</v>
      </c>
      <c r="D2229">
        <f t="shared" si="34"/>
        <v>2.0787841686646602E-2</v>
      </c>
    </row>
    <row r="2230" spans="1:4" x14ac:dyDescent="0.25">
      <c r="A2230">
        <v>62.984770410000003</v>
      </c>
      <c r="B2230">
        <v>133.33943429999999</v>
      </c>
      <c r="C2230">
        <f>_xlfn.NORM.DIST(B2230, L$7,L$11, TRUE)</f>
        <v>0.44729063369226096</v>
      </c>
      <c r="D2230">
        <f t="shared" si="34"/>
        <v>2.0788845281893169E-2</v>
      </c>
    </row>
    <row r="2231" spans="1:4" x14ac:dyDescent="0.25">
      <c r="A2231">
        <v>64.187457269999996</v>
      </c>
      <c r="B2231">
        <v>133.3506251</v>
      </c>
      <c r="C2231">
        <f>_xlfn.NORM.DIST(B2231, L$7,L$11, TRUE)</f>
        <v>0.447523286556679</v>
      </c>
      <c r="D2231">
        <f t="shared" si="34"/>
        <v>2.0790462332446052E-2</v>
      </c>
    </row>
    <row r="2232" spans="1:4" x14ac:dyDescent="0.25">
      <c r="A2232">
        <v>65.556257220000006</v>
      </c>
      <c r="B2232">
        <v>133.35216439999999</v>
      </c>
      <c r="C2232">
        <f>_xlfn.NORM.DIST(B2232, L$7,L$11, TRUE)</f>
        <v>0.44755528948612883</v>
      </c>
      <c r="D2232">
        <f t="shared" si="34"/>
        <v>2.0790684205441421E-2</v>
      </c>
    </row>
    <row r="2233" spans="1:4" x14ac:dyDescent="0.25">
      <c r="A2233">
        <v>63.109988710000003</v>
      </c>
      <c r="B2233">
        <v>133.35269829999999</v>
      </c>
      <c r="C2233">
        <f>_xlfn.NORM.DIST(B2233, L$7,L$11, TRUE)</f>
        <v>0.44756638965296169</v>
      </c>
      <c r="D2233">
        <f t="shared" si="34"/>
        <v>2.0790761129949951E-2</v>
      </c>
    </row>
    <row r="2234" spans="1:4" x14ac:dyDescent="0.25">
      <c r="A2234">
        <v>61.962795499999999</v>
      </c>
      <c r="B2234">
        <v>133.37476150000001</v>
      </c>
      <c r="C2234">
        <f>_xlfn.NORM.DIST(B2234, L$7,L$11, TRUE)</f>
        <v>0.44802513533725069</v>
      </c>
      <c r="D2234">
        <f t="shared" si="34"/>
        <v>2.0793925927860214E-2</v>
      </c>
    </row>
    <row r="2235" spans="1:4" x14ac:dyDescent="0.25">
      <c r="A2235">
        <v>63.551069720000001</v>
      </c>
      <c r="B2235">
        <v>133.37869910000001</v>
      </c>
      <c r="C2235">
        <f>_xlfn.NORM.DIST(B2235, L$7,L$11, TRUE)</f>
        <v>0.44810701460659474</v>
      </c>
      <c r="D2235">
        <f t="shared" si="34"/>
        <v>2.0794487855502725E-2</v>
      </c>
    </row>
    <row r="2236" spans="1:4" x14ac:dyDescent="0.25">
      <c r="A2236">
        <v>64.637492960000003</v>
      </c>
      <c r="B2236">
        <v>133.37954590000001</v>
      </c>
      <c r="C2236">
        <f>_xlfn.NORM.DIST(B2236, L$7,L$11, TRUE)</f>
        <v>0.44812462343003123</v>
      </c>
      <c r="D2236">
        <f t="shared" si="34"/>
        <v>2.0794608586343438E-2</v>
      </c>
    </row>
    <row r="2237" spans="1:4" x14ac:dyDescent="0.25">
      <c r="A2237">
        <v>64.634676159999998</v>
      </c>
      <c r="B2237">
        <v>133.39498280000001</v>
      </c>
      <c r="C2237">
        <f>_xlfn.NORM.DIST(B2237, L$7,L$11, TRUE)</f>
        <v>0.44844564467325687</v>
      </c>
      <c r="D2237">
        <f t="shared" si="34"/>
        <v>2.0796802371320287E-2</v>
      </c>
    </row>
    <row r="2238" spans="1:4" x14ac:dyDescent="0.25">
      <c r="A2238">
        <v>65.636496980000004</v>
      </c>
      <c r="B2238">
        <v>133.41566309999999</v>
      </c>
      <c r="C2238">
        <f>_xlfn.NORM.DIST(B2238, L$7,L$11, TRUE)</f>
        <v>0.44887575899786125</v>
      </c>
      <c r="D2238">
        <f t="shared" si="34"/>
        <v>2.0799720207907036E-2</v>
      </c>
    </row>
    <row r="2239" spans="1:4" x14ac:dyDescent="0.25">
      <c r="A2239">
        <v>64.082865299999995</v>
      </c>
      <c r="B2239">
        <v>133.45135260000001</v>
      </c>
      <c r="C2239">
        <f>_xlfn.NORM.DIST(B2239, L$7,L$11, TRUE)</f>
        <v>0.44961817966925277</v>
      </c>
      <c r="D2239">
        <f t="shared" si="34"/>
        <v>2.0804698859662588E-2</v>
      </c>
    </row>
    <row r="2240" spans="1:4" x14ac:dyDescent="0.25">
      <c r="A2240">
        <v>62.851894530000003</v>
      </c>
      <c r="B2240">
        <v>133.45659230000001</v>
      </c>
      <c r="C2240">
        <f>_xlfn.NORM.DIST(B2240, L$7,L$11, TRUE)</f>
        <v>0.44972719194959221</v>
      </c>
      <c r="D2240">
        <f t="shared" si="34"/>
        <v>2.0805423727932957E-2</v>
      </c>
    </row>
    <row r="2241" spans="1:4" x14ac:dyDescent="0.25">
      <c r="A2241">
        <v>63.973924670000002</v>
      </c>
      <c r="B2241">
        <v>133.45950260000001</v>
      </c>
      <c r="C2241">
        <f>_xlfn.NORM.DIST(B2241, L$7,L$11, TRUE)</f>
        <v>0.44978774255927323</v>
      </c>
      <c r="D2241">
        <f t="shared" si="34"/>
        <v>2.0805825672390102E-2</v>
      </c>
    </row>
    <row r="2242" spans="1:4" x14ac:dyDescent="0.25">
      <c r="A2242">
        <v>61.93471607</v>
      </c>
      <c r="B2242">
        <v>133.46088499999999</v>
      </c>
      <c r="C2242">
        <f>_xlfn.NORM.DIST(B2242, L$7,L$11, TRUE)</f>
        <v>0.44981650466454592</v>
      </c>
      <c r="D2242">
        <f t="shared" si="34"/>
        <v>2.0806016429159243E-2</v>
      </c>
    </row>
    <row r="2243" spans="1:4" x14ac:dyDescent="0.25">
      <c r="A2243">
        <v>59.765402360000003</v>
      </c>
      <c r="B2243">
        <v>133.47948439999999</v>
      </c>
      <c r="C2243">
        <f>_xlfn.NORM.DIST(B2243, L$7,L$11, TRUE)</f>
        <v>0.45020350788696345</v>
      </c>
      <c r="D2243">
        <f t="shared" ref="D2243:D2306" si="35">_xlfn.NORM.DIST(B2243, L$7,L$11, FALSE)</f>
        <v>2.0808572436342616E-2</v>
      </c>
    </row>
    <row r="2244" spans="1:4" x14ac:dyDescent="0.25">
      <c r="A2244">
        <v>63.05892635</v>
      </c>
      <c r="B2244">
        <v>133.49073709999999</v>
      </c>
      <c r="C2244">
        <f>_xlfn.NORM.DIST(B2244, L$7,L$11, TRUE)</f>
        <v>0.45043766916379957</v>
      </c>
      <c r="D2244">
        <f t="shared" si="35"/>
        <v>2.08101093225707E-2</v>
      </c>
    </row>
    <row r="2245" spans="1:4" x14ac:dyDescent="0.25">
      <c r="A2245">
        <v>63.749253320000001</v>
      </c>
      <c r="B2245">
        <v>133.5115409</v>
      </c>
      <c r="C2245">
        <f>_xlfn.NORM.DIST(B2245, L$7,L$11, TRUE)</f>
        <v>0.45087062791786175</v>
      </c>
      <c r="D2245">
        <f t="shared" si="35"/>
        <v>2.0812931811452742E-2</v>
      </c>
    </row>
    <row r="2246" spans="1:4" x14ac:dyDescent="0.25">
      <c r="A2246">
        <v>65.182238859999998</v>
      </c>
      <c r="B2246">
        <v>133.5140097</v>
      </c>
      <c r="C2246">
        <f>_xlfn.NORM.DIST(B2246, L$7,L$11, TRUE)</f>
        <v>0.45092201129543863</v>
      </c>
      <c r="D2246">
        <f t="shared" si="35"/>
        <v>2.0813265131018346E-2</v>
      </c>
    </row>
    <row r="2247" spans="1:4" x14ac:dyDescent="0.25">
      <c r="A2247">
        <v>63.112888890000001</v>
      </c>
      <c r="B2247">
        <v>133.51424639999999</v>
      </c>
      <c r="C2247">
        <f>_xlfn.NORM.DIST(B2247, L$7,L$11, TRUE)</f>
        <v>0.450926937799075</v>
      </c>
      <c r="D2247">
        <f t="shared" si="35"/>
        <v>2.0813297070408004E-2</v>
      </c>
    </row>
    <row r="2248" spans="1:4" x14ac:dyDescent="0.25">
      <c r="A2248">
        <v>63.450401759999998</v>
      </c>
      <c r="B2248">
        <v>133.51549199999999</v>
      </c>
      <c r="C2248">
        <f>_xlfn.NORM.DIST(B2248, L$7,L$11, TRUE)</f>
        <v>0.45095286294656056</v>
      </c>
      <c r="D2248">
        <f t="shared" si="35"/>
        <v>2.0813465094599509E-2</v>
      </c>
    </row>
    <row r="2249" spans="1:4" x14ac:dyDescent="0.25">
      <c r="A2249">
        <v>61.525091119999999</v>
      </c>
      <c r="B2249">
        <v>133.52850770000001</v>
      </c>
      <c r="C2249">
        <f>_xlfn.NORM.DIST(B2249, L$7,L$11, TRUE)</f>
        <v>0.45122377616649301</v>
      </c>
      <c r="D2249">
        <f t="shared" si="35"/>
        <v>2.0815215579127789E-2</v>
      </c>
    </row>
    <row r="2250" spans="1:4" x14ac:dyDescent="0.25">
      <c r="A2250">
        <v>60.519183009999999</v>
      </c>
      <c r="B2250">
        <v>133.53920819999999</v>
      </c>
      <c r="C2250">
        <f>_xlfn.NORM.DIST(B2250, L$7,L$11, TRUE)</f>
        <v>0.45144651704773126</v>
      </c>
      <c r="D2250">
        <f t="shared" si="35"/>
        <v>2.0816647502583285E-2</v>
      </c>
    </row>
    <row r="2251" spans="1:4" x14ac:dyDescent="0.25">
      <c r="A2251">
        <v>64.748664450000007</v>
      </c>
      <c r="B2251">
        <v>133.5414178</v>
      </c>
      <c r="C2251">
        <f>_xlfn.NORM.DIST(B2251, L$7,L$11, TRUE)</f>
        <v>0.45149251383788408</v>
      </c>
      <c r="D2251">
        <f t="shared" si="35"/>
        <v>2.0816942379387485E-2</v>
      </c>
    </row>
    <row r="2252" spans="1:4" x14ac:dyDescent="0.25">
      <c r="A2252">
        <v>62.2024039</v>
      </c>
      <c r="B2252">
        <v>133.55294169999999</v>
      </c>
      <c r="C2252">
        <f>_xlfn.NORM.DIST(B2252, L$7,L$11, TRUE)</f>
        <v>0.45173241504282491</v>
      </c>
      <c r="D2252">
        <f t="shared" si="35"/>
        <v>2.0818475788521893E-2</v>
      </c>
    </row>
    <row r="2253" spans="1:4" x14ac:dyDescent="0.25">
      <c r="A2253">
        <v>63.099460460000003</v>
      </c>
      <c r="B2253">
        <v>133.56811160000001</v>
      </c>
      <c r="C2253">
        <f>_xlfn.NORM.DIST(B2253, L$7,L$11, TRUE)</f>
        <v>0.45204824447878889</v>
      </c>
      <c r="D2253">
        <f t="shared" si="35"/>
        <v>2.0820482869118938E-2</v>
      </c>
    </row>
    <row r="2254" spans="1:4" x14ac:dyDescent="0.25">
      <c r="A2254">
        <v>65.271424859999996</v>
      </c>
      <c r="B2254">
        <v>133.57331099999999</v>
      </c>
      <c r="C2254">
        <f>_xlfn.NORM.DIST(B2254, L$7,L$11, TRUE)</f>
        <v>0.45215650027865179</v>
      </c>
      <c r="D2254">
        <f t="shared" si="35"/>
        <v>2.0821167782519526E-2</v>
      </c>
    </row>
    <row r="2255" spans="1:4" x14ac:dyDescent="0.25">
      <c r="A2255">
        <v>63.458053720000002</v>
      </c>
      <c r="B2255">
        <v>133.57525759999999</v>
      </c>
      <c r="C2255">
        <f>_xlfn.NORM.DIST(B2255, L$7,L$11, TRUE)</f>
        <v>0.45219703101308589</v>
      </c>
      <c r="D2255">
        <f t="shared" si="35"/>
        <v>2.0821423812392246E-2</v>
      </c>
    </row>
    <row r="2256" spans="1:4" x14ac:dyDescent="0.25">
      <c r="A2256">
        <v>64.632119489999994</v>
      </c>
      <c r="B2256">
        <v>133.58899650000001</v>
      </c>
      <c r="C2256">
        <f>_xlfn.NORM.DIST(B2256, L$7,L$11, TRUE)</f>
        <v>0.45248310685629711</v>
      </c>
      <c r="D2256">
        <f t="shared" si="35"/>
        <v>2.0823224733473637E-2</v>
      </c>
    </row>
    <row r="2257" spans="1:4" x14ac:dyDescent="0.25">
      <c r="A2257">
        <v>63.540105330000003</v>
      </c>
      <c r="B2257">
        <v>133.59094089999999</v>
      </c>
      <c r="C2257">
        <f>_xlfn.NORM.DIST(B2257, L$7,L$11, TRUE)</f>
        <v>0.45252359578145263</v>
      </c>
      <c r="D2257">
        <f t="shared" si="35"/>
        <v>2.0823478744266998E-2</v>
      </c>
    </row>
    <row r="2258" spans="1:4" x14ac:dyDescent="0.25">
      <c r="A2258">
        <v>63.798766180000001</v>
      </c>
      <c r="B2258">
        <v>133.5938721</v>
      </c>
      <c r="C2258">
        <f>_xlfn.NORM.DIST(B2258, L$7,L$11, TRUE)</f>
        <v>0.45258463412308558</v>
      </c>
      <c r="D2258">
        <f t="shared" si="35"/>
        <v>2.0823861262398193E-2</v>
      </c>
    </row>
    <row r="2259" spans="1:4" x14ac:dyDescent="0.25">
      <c r="A2259">
        <v>64.153492240000006</v>
      </c>
      <c r="B2259">
        <v>133.601933</v>
      </c>
      <c r="C2259">
        <f>_xlfn.NORM.DIST(B2259, L$7,L$11, TRUE)</f>
        <v>0.45275249741846502</v>
      </c>
      <c r="D2259">
        <f t="shared" si="35"/>
        <v>2.0824910686873199E-2</v>
      </c>
    </row>
    <row r="2260" spans="1:4" x14ac:dyDescent="0.25">
      <c r="A2260">
        <v>62.215842070000001</v>
      </c>
      <c r="B2260">
        <v>133.6151543</v>
      </c>
      <c r="C2260">
        <f>_xlfn.NORM.DIST(B2260, L$7,L$11, TRUE)</f>
        <v>0.45302784114681149</v>
      </c>
      <c r="D2260">
        <f t="shared" si="35"/>
        <v>2.0826623945501201E-2</v>
      </c>
    </row>
    <row r="2261" spans="1:4" x14ac:dyDescent="0.25">
      <c r="A2261">
        <v>62.015811130000003</v>
      </c>
      <c r="B2261">
        <v>133.6528299</v>
      </c>
      <c r="C2261">
        <f>_xlfn.NORM.DIST(B2261, L$7,L$11, TRUE)</f>
        <v>0.4538125878962449</v>
      </c>
      <c r="D2261">
        <f t="shared" si="35"/>
        <v>2.0831451648169918E-2</v>
      </c>
    </row>
    <row r="2262" spans="1:4" x14ac:dyDescent="0.25">
      <c r="A2262">
        <v>63.067594880000001</v>
      </c>
      <c r="B2262">
        <v>133.65939359999999</v>
      </c>
      <c r="C2262">
        <f>_xlfn.NORM.DIST(B2262, L$7,L$11, TRUE)</f>
        <v>0.45394932202995625</v>
      </c>
      <c r="D2262">
        <f t="shared" si="35"/>
        <v>2.0832284468121093E-2</v>
      </c>
    </row>
    <row r="2263" spans="1:4" x14ac:dyDescent="0.25">
      <c r="A2263">
        <v>63.204342259999997</v>
      </c>
      <c r="B2263">
        <v>133.6818687</v>
      </c>
      <c r="C2263">
        <f>_xlfn.NORM.DIST(B2263, L$7,L$11, TRUE)</f>
        <v>0.45441756159817731</v>
      </c>
      <c r="D2263">
        <f t="shared" si="35"/>
        <v>2.0835117632210125E-2</v>
      </c>
    </row>
    <row r="2264" spans="1:4" x14ac:dyDescent="0.25">
      <c r="A2264">
        <v>64.095633399999997</v>
      </c>
      <c r="B2264">
        <v>133.6824316</v>
      </c>
      <c r="C2264">
        <f>_xlfn.NORM.DIST(B2264, L$7,L$11, TRUE)</f>
        <v>0.45442928970576085</v>
      </c>
      <c r="D2264">
        <f t="shared" si="35"/>
        <v>2.0835188221807802E-2</v>
      </c>
    </row>
    <row r="2265" spans="1:4" x14ac:dyDescent="0.25">
      <c r="A2265">
        <v>63.174741580000003</v>
      </c>
      <c r="B2265">
        <v>133.68591359999999</v>
      </c>
      <c r="C2265">
        <f>_xlfn.NORM.DIST(B2265, L$7,L$11, TRUE)</f>
        <v>0.45450183859086823</v>
      </c>
      <c r="D2265">
        <f t="shared" si="35"/>
        <v>2.0835624476420001E-2</v>
      </c>
    </row>
    <row r="2266" spans="1:4" x14ac:dyDescent="0.25">
      <c r="A2266">
        <v>61.82450712</v>
      </c>
      <c r="B2266">
        <v>133.69268400000001</v>
      </c>
      <c r="C2266">
        <f>_xlfn.NORM.DIST(B2266, L$7,L$11, TRUE)</f>
        <v>0.45464290696912418</v>
      </c>
      <c r="D2266">
        <f t="shared" si="35"/>
        <v>2.0836470757453238E-2</v>
      </c>
    </row>
    <row r="2267" spans="1:4" x14ac:dyDescent="0.25">
      <c r="A2267">
        <v>65.328677560000003</v>
      </c>
      <c r="B2267">
        <v>133.69367489999999</v>
      </c>
      <c r="C2267">
        <f>_xlfn.NORM.DIST(B2267, L$7,L$11, TRUE)</f>
        <v>0.45466355388925983</v>
      </c>
      <c r="D2267">
        <f t="shared" si="35"/>
        <v>2.0836594398635482E-2</v>
      </c>
    </row>
    <row r="2268" spans="1:4" x14ac:dyDescent="0.25">
      <c r="A2268">
        <v>62.099854239999999</v>
      </c>
      <c r="B2268">
        <v>133.7142245</v>
      </c>
      <c r="C2268">
        <f>_xlfn.NORM.DIST(B2268, L$7,L$11, TRUE)</f>
        <v>0.45509176382707894</v>
      </c>
      <c r="D2268">
        <f t="shared" si="35"/>
        <v>2.0839145928213256E-2</v>
      </c>
    </row>
    <row r="2269" spans="1:4" x14ac:dyDescent="0.25">
      <c r="A2269">
        <v>65.620998510000007</v>
      </c>
      <c r="B2269">
        <v>133.76049330000001</v>
      </c>
      <c r="C2269">
        <f>_xlfn.NORM.DIST(B2269, L$7,L$11, TRUE)</f>
        <v>0.45605609744385789</v>
      </c>
      <c r="D2269">
        <f t="shared" si="35"/>
        <v>2.0844802964637411E-2</v>
      </c>
    </row>
    <row r="2270" spans="1:4" x14ac:dyDescent="0.25">
      <c r="A2270">
        <v>64.030957099999995</v>
      </c>
      <c r="B2270">
        <v>133.76659179999999</v>
      </c>
      <c r="C2270">
        <f>_xlfn.NORM.DIST(B2270, L$7,L$11, TRUE)</f>
        <v>0.45618322172172693</v>
      </c>
      <c r="D2270">
        <f t="shared" si="35"/>
        <v>2.0845539511016274E-2</v>
      </c>
    </row>
    <row r="2271" spans="1:4" x14ac:dyDescent="0.25">
      <c r="A2271">
        <v>63.834490770000002</v>
      </c>
      <c r="B2271">
        <v>133.77689670000001</v>
      </c>
      <c r="C2271">
        <f>_xlfn.NORM.DIST(B2271, L$7,L$11, TRUE)</f>
        <v>0.45639803931484846</v>
      </c>
      <c r="D2271">
        <f t="shared" si="35"/>
        <v>2.0846779275379361E-2</v>
      </c>
    </row>
    <row r="2272" spans="1:4" x14ac:dyDescent="0.25">
      <c r="A2272">
        <v>63.766236970000001</v>
      </c>
      <c r="B2272">
        <v>133.7806363</v>
      </c>
      <c r="C2272">
        <f>_xlfn.NORM.DIST(B2272, L$7,L$11, TRUE)</f>
        <v>0.45647599876931155</v>
      </c>
      <c r="D2272">
        <f t="shared" si="35"/>
        <v>2.0847227685380016E-2</v>
      </c>
    </row>
    <row r="2273" spans="1:4" x14ac:dyDescent="0.25">
      <c r="A2273">
        <v>61.880557940000003</v>
      </c>
      <c r="B2273">
        <v>133.781139</v>
      </c>
      <c r="C2273">
        <f>_xlfn.NORM.DIST(B2273, L$7,L$11, TRUE)</f>
        <v>0.45648647868580516</v>
      </c>
      <c r="D2273">
        <f t="shared" si="35"/>
        <v>2.0847287902709583E-2</v>
      </c>
    </row>
    <row r="2274" spans="1:4" x14ac:dyDescent="0.25">
      <c r="A2274">
        <v>62.253128150000002</v>
      </c>
      <c r="B2274">
        <v>133.7824856</v>
      </c>
      <c r="C2274">
        <f>_xlfn.NORM.DIST(B2274, L$7,L$11, TRUE)</f>
        <v>0.45651455175226646</v>
      </c>
      <c r="D2274">
        <f t="shared" si="35"/>
        <v>2.0847449138089131E-2</v>
      </c>
    </row>
    <row r="2275" spans="1:4" x14ac:dyDescent="0.25">
      <c r="A2275">
        <v>62.510263850000001</v>
      </c>
      <c r="B2275">
        <v>133.7826647</v>
      </c>
      <c r="C2275">
        <f>_xlfn.NORM.DIST(B2275, L$7,L$11, TRUE)</f>
        <v>0.45651828553232671</v>
      </c>
      <c r="D2275">
        <f t="shared" si="35"/>
        <v>2.0847470574880542E-2</v>
      </c>
    </row>
    <row r="2276" spans="1:4" x14ac:dyDescent="0.25">
      <c r="A2276">
        <v>63.632892499999997</v>
      </c>
      <c r="B2276">
        <v>133.78282490000001</v>
      </c>
      <c r="C2276">
        <f>_xlfn.NORM.DIST(B2276, L$7,L$11, TRUE)</f>
        <v>0.45652162529864881</v>
      </c>
      <c r="D2276">
        <f t="shared" si="35"/>
        <v>2.0847489747950861E-2</v>
      </c>
    </row>
    <row r="2277" spans="1:4" x14ac:dyDescent="0.25">
      <c r="A2277">
        <v>62.401066530000001</v>
      </c>
      <c r="B2277">
        <v>133.82992379999999</v>
      </c>
      <c r="C2277">
        <f>_xlfn.NORM.DIST(B2277, L$7,L$11, TRUE)</f>
        <v>0.45750365088277944</v>
      </c>
      <c r="D2277">
        <f t="shared" si="35"/>
        <v>2.0853063271155117E-2</v>
      </c>
    </row>
    <row r="2278" spans="1:4" x14ac:dyDescent="0.25">
      <c r="A2278">
        <v>62.776409000000001</v>
      </c>
      <c r="B2278">
        <v>133.84353870000001</v>
      </c>
      <c r="C2278">
        <f>_xlfn.NORM.DIST(B2278, L$7,L$11, TRUE)</f>
        <v>0.45778757407339077</v>
      </c>
      <c r="D2278">
        <f t="shared" si="35"/>
        <v>2.0854650869619337E-2</v>
      </c>
    </row>
    <row r="2279" spans="1:4" x14ac:dyDescent="0.25">
      <c r="A2279">
        <v>63.59345948</v>
      </c>
      <c r="B2279">
        <v>133.8476273</v>
      </c>
      <c r="C2279">
        <f>_xlfn.NORM.DIST(B2279, L$7,L$11, TRUE)</f>
        <v>0.45787284136968753</v>
      </c>
      <c r="D2279">
        <f t="shared" si="35"/>
        <v>2.0855125568496401E-2</v>
      </c>
    </row>
    <row r="2280" spans="1:4" x14ac:dyDescent="0.25">
      <c r="A2280">
        <v>64.893463019999999</v>
      </c>
      <c r="B2280">
        <v>133.85482619999999</v>
      </c>
      <c r="C2280">
        <f>_xlfn.NORM.DIST(B2280, L$7,L$11, TRUE)</f>
        <v>0.45802297833505123</v>
      </c>
      <c r="D2280">
        <f t="shared" si="35"/>
        <v>2.0855959067215699E-2</v>
      </c>
    </row>
    <row r="2281" spans="1:4" x14ac:dyDescent="0.25">
      <c r="A2281">
        <v>62.224502020000003</v>
      </c>
      <c r="B2281">
        <v>133.8752379</v>
      </c>
      <c r="C2281">
        <f>_xlfn.NORM.DIST(B2281, L$7,L$11, TRUE)</f>
        <v>0.45844870791065273</v>
      </c>
      <c r="D2281">
        <f t="shared" si="35"/>
        <v>2.0858306300389089E-2</v>
      </c>
    </row>
    <row r="2282" spans="1:4" x14ac:dyDescent="0.25">
      <c r="A2282">
        <v>64.304660150000004</v>
      </c>
      <c r="B2282">
        <v>133.8754046</v>
      </c>
      <c r="C2282">
        <f>_xlfn.NORM.DIST(B2282, L$7,L$11, TRUE)</f>
        <v>0.45845218499190254</v>
      </c>
      <c r="D2282">
        <f t="shared" si="35"/>
        <v>2.0858325372189585E-2</v>
      </c>
    </row>
    <row r="2283" spans="1:4" x14ac:dyDescent="0.25">
      <c r="A2283">
        <v>60.817590189999997</v>
      </c>
      <c r="B2283">
        <v>133.87948259999999</v>
      </c>
      <c r="C2283">
        <f>_xlfn.NORM.DIST(B2283, L$7,L$11, TRUE)</f>
        <v>0.45853724619339287</v>
      </c>
      <c r="D2283">
        <f t="shared" si="35"/>
        <v>2.0858791434217195E-2</v>
      </c>
    </row>
    <row r="2284" spans="1:4" x14ac:dyDescent="0.25">
      <c r="A2284">
        <v>62.180997050000002</v>
      </c>
      <c r="B2284">
        <v>133.88405929999999</v>
      </c>
      <c r="C2284">
        <f>_xlfn.NORM.DIST(B2284, L$7,L$11, TRUE)</f>
        <v>0.45863271181895854</v>
      </c>
      <c r="D2284">
        <f t="shared" si="35"/>
        <v>2.0859313361859304E-2</v>
      </c>
    </row>
    <row r="2285" spans="1:4" x14ac:dyDescent="0.25">
      <c r="A2285">
        <v>62.586429899999999</v>
      </c>
      <c r="B2285">
        <v>133.92817980000001</v>
      </c>
      <c r="C2285">
        <f>_xlfn.NORM.DIST(B2285, L$7,L$11, TRUE)</f>
        <v>0.4595531452070894</v>
      </c>
      <c r="D2285">
        <f t="shared" si="35"/>
        <v>2.0864283599040336E-2</v>
      </c>
    </row>
    <row r="2286" spans="1:4" x14ac:dyDescent="0.25">
      <c r="A2286">
        <v>63.060735049999998</v>
      </c>
      <c r="B2286">
        <v>133.94353699999999</v>
      </c>
      <c r="C2286">
        <f>_xlfn.NORM.DIST(B2286, L$7,L$11, TRUE)</f>
        <v>0.45987357528437373</v>
      </c>
      <c r="D2286">
        <f t="shared" si="35"/>
        <v>2.0865987551825189E-2</v>
      </c>
    </row>
    <row r="2287" spans="1:4" x14ac:dyDescent="0.25">
      <c r="A2287">
        <v>66.042487679999994</v>
      </c>
      <c r="B2287">
        <v>133.94436049999999</v>
      </c>
      <c r="C2287">
        <f>_xlfn.NORM.DIST(B2287, L$7,L$11, TRUE)</f>
        <v>0.4598907584625907</v>
      </c>
      <c r="D2287">
        <f t="shared" si="35"/>
        <v>2.086607854272941E-2</v>
      </c>
    </row>
    <row r="2288" spans="1:4" x14ac:dyDescent="0.25">
      <c r="A2288">
        <v>62.157751279999999</v>
      </c>
      <c r="B2288">
        <v>133.95188920000001</v>
      </c>
      <c r="C2288">
        <f>_xlfn.NORM.DIST(B2288, L$7,L$11, TRUE)</f>
        <v>0.46004785603483195</v>
      </c>
      <c r="D2288">
        <f t="shared" si="35"/>
        <v>2.0866908615958499E-2</v>
      </c>
    </row>
    <row r="2289" spans="1:4" x14ac:dyDescent="0.25">
      <c r="A2289">
        <v>61.512636980000003</v>
      </c>
      <c r="B2289">
        <v>133.9929242</v>
      </c>
      <c r="C2289">
        <f>_xlfn.NORM.DIST(B2289, L$7,L$11, TRUE)</f>
        <v>0.46090422161864963</v>
      </c>
      <c r="D2289">
        <f t="shared" si="35"/>
        <v>2.0871376019117711E-2</v>
      </c>
    </row>
    <row r="2290" spans="1:4" x14ac:dyDescent="0.25">
      <c r="A2290">
        <v>65.77629426</v>
      </c>
      <c r="B2290">
        <v>134.00134689999999</v>
      </c>
      <c r="C2290">
        <f>_xlfn.NORM.DIST(B2290, L$7,L$11, TRUE)</f>
        <v>0.46108001877184684</v>
      </c>
      <c r="D2290">
        <f t="shared" si="35"/>
        <v>2.0872281086790078E-2</v>
      </c>
    </row>
    <row r="2291" spans="1:4" x14ac:dyDescent="0.25">
      <c r="A2291">
        <v>63.024205029999997</v>
      </c>
      <c r="B2291">
        <v>134.0081362</v>
      </c>
      <c r="C2291">
        <f>_xlfn.NORM.DIST(B2291, L$7,L$11, TRUE)</f>
        <v>0.46122172941786971</v>
      </c>
      <c r="D2291">
        <f t="shared" si="35"/>
        <v>2.087300768604388E-2</v>
      </c>
    </row>
    <row r="2292" spans="1:4" x14ac:dyDescent="0.25">
      <c r="A2292">
        <v>62.153562170000001</v>
      </c>
      <c r="B2292">
        <v>134.0279128</v>
      </c>
      <c r="C2292">
        <f>_xlfn.NORM.DIST(B2292, L$7,L$11, TRUE)</f>
        <v>0.46163454735882753</v>
      </c>
      <c r="D2292">
        <f t="shared" si="35"/>
        <v>2.0875109191812798E-2</v>
      </c>
    </row>
    <row r="2293" spans="1:4" x14ac:dyDescent="0.25">
      <c r="A2293">
        <v>64.502245439999996</v>
      </c>
      <c r="B2293">
        <v>134.04549209999999</v>
      </c>
      <c r="C2293">
        <f>_xlfn.NORM.DIST(B2293, L$7,L$11, TRUE)</f>
        <v>0.4620015334459785</v>
      </c>
      <c r="D2293">
        <f t="shared" si="35"/>
        <v>2.0876958441504775E-2</v>
      </c>
    </row>
    <row r="2294" spans="1:4" x14ac:dyDescent="0.25">
      <c r="A2294">
        <v>63.464109229999998</v>
      </c>
      <c r="B2294">
        <v>134.04573210000001</v>
      </c>
      <c r="C2294">
        <f>_xlfn.NORM.DIST(B2294, L$7,L$11, TRUE)</f>
        <v>0.46200654391901985</v>
      </c>
      <c r="D2294">
        <f t="shared" si="35"/>
        <v>2.0876983566004162E-2</v>
      </c>
    </row>
    <row r="2295" spans="1:4" x14ac:dyDescent="0.25">
      <c r="A2295">
        <v>64.960823379999994</v>
      </c>
      <c r="B2295">
        <v>134.0502353</v>
      </c>
      <c r="C2295">
        <f>_xlfn.NORM.DIST(B2295, L$7,L$11, TRUE)</f>
        <v>0.4621005582119222</v>
      </c>
      <c r="D2295">
        <f t="shared" si="35"/>
        <v>2.0877454374788711E-2</v>
      </c>
    </row>
    <row r="2296" spans="1:4" x14ac:dyDescent="0.25">
      <c r="A2296">
        <v>62.859373789999999</v>
      </c>
      <c r="B2296">
        <v>134.05164070000001</v>
      </c>
      <c r="C2296">
        <f>_xlfn.NORM.DIST(B2296, L$7,L$11, TRUE)</f>
        <v>0.46212989948939792</v>
      </c>
      <c r="D2296">
        <f t="shared" si="35"/>
        <v>2.0877601071737664E-2</v>
      </c>
    </row>
    <row r="2297" spans="1:4" x14ac:dyDescent="0.25">
      <c r="A2297">
        <v>63.35101023</v>
      </c>
      <c r="B2297">
        <v>134.0920309</v>
      </c>
      <c r="C2297">
        <f>_xlfn.NORM.DIST(B2297, L$7,L$11, TRUE)</f>
        <v>0.46297323445331529</v>
      </c>
      <c r="D2297">
        <f t="shared" si="35"/>
        <v>2.0881768769450488E-2</v>
      </c>
    </row>
    <row r="2298" spans="1:4" x14ac:dyDescent="0.25">
      <c r="A2298">
        <v>63.704663949999997</v>
      </c>
      <c r="B2298">
        <v>134.09340940000001</v>
      </c>
      <c r="C2298">
        <f>_xlfn.NORM.DIST(B2298, L$7,L$11, TRUE)</f>
        <v>0.46300202006848196</v>
      </c>
      <c r="D2298">
        <f t="shared" si="35"/>
        <v>2.0881909364484249E-2</v>
      </c>
    </row>
    <row r="2299" spans="1:4" x14ac:dyDescent="0.25">
      <c r="A2299">
        <v>62.309015279999997</v>
      </c>
      <c r="B2299">
        <v>134.097307</v>
      </c>
      <c r="C2299">
        <f>_xlfn.NORM.DIST(B2299, L$7,L$11, TRUE)</f>
        <v>0.46308341017224625</v>
      </c>
      <c r="D2299">
        <f t="shared" si="35"/>
        <v>2.0882306297603404E-2</v>
      </c>
    </row>
    <row r="2300" spans="1:4" x14ac:dyDescent="0.25">
      <c r="A2300">
        <v>63.564994470000002</v>
      </c>
      <c r="B2300">
        <v>134.11137429999999</v>
      </c>
      <c r="C2300">
        <f>_xlfn.NORM.DIST(B2300, L$7,L$11, TRUE)</f>
        <v>0.46337717787859156</v>
      </c>
      <c r="D2300">
        <f t="shared" si="35"/>
        <v>2.0883731687175885E-2</v>
      </c>
    </row>
    <row r="2301" spans="1:4" x14ac:dyDescent="0.25">
      <c r="A2301">
        <v>63.74076247</v>
      </c>
      <c r="B2301">
        <v>134.1117682</v>
      </c>
      <c r="C2301">
        <f>_xlfn.NORM.DIST(B2301, L$7,L$11, TRUE)</f>
        <v>0.46338540398833222</v>
      </c>
      <c r="D2301">
        <f t="shared" si="35"/>
        <v>2.0883771436689982E-2</v>
      </c>
    </row>
    <row r="2302" spans="1:4" x14ac:dyDescent="0.25">
      <c r="A2302">
        <v>62.336623350000004</v>
      </c>
      <c r="B2302">
        <v>134.112154</v>
      </c>
      <c r="C2302">
        <f>_xlfn.NORM.DIST(B2302, L$7,L$11, TRUE)</f>
        <v>0.46339346095486117</v>
      </c>
      <c r="D2302">
        <f t="shared" si="35"/>
        <v>2.0883810360204202E-2</v>
      </c>
    </row>
    <row r="2303" spans="1:4" x14ac:dyDescent="0.25">
      <c r="A2303">
        <v>62.760744209999999</v>
      </c>
      <c r="B2303">
        <v>134.12828479999999</v>
      </c>
      <c r="C2303">
        <f>_xlfn.NORM.DIST(B2303, L$7,L$11, TRUE)</f>
        <v>0.46373034660752543</v>
      </c>
      <c r="D2303">
        <f t="shared" si="35"/>
        <v>2.0885430179150163E-2</v>
      </c>
    </row>
    <row r="2304" spans="1:4" x14ac:dyDescent="0.25">
      <c r="A2304">
        <v>62.119039260000001</v>
      </c>
      <c r="B2304">
        <v>134.12869190000001</v>
      </c>
      <c r="C2304">
        <f>_xlfn.NORM.DIST(B2304, L$7,L$11, TRUE)</f>
        <v>0.46373884907443397</v>
      </c>
      <c r="D2304">
        <f t="shared" si="35"/>
        <v>2.0885470866554057E-2</v>
      </c>
    </row>
    <row r="2305" spans="1:4" x14ac:dyDescent="0.25">
      <c r="A2305">
        <v>64.270772070000007</v>
      </c>
      <c r="B2305">
        <v>134.13881610000001</v>
      </c>
      <c r="C2305">
        <f>_xlfn.NORM.DIST(B2305, L$7,L$11, TRUE)</f>
        <v>0.46395030287021066</v>
      </c>
      <c r="D2305">
        <f t="shared" si="35"/>
        <v>2.0886479672988244E-2</v>
      </c>
    </row>
    <row r="2306" spans="1:4" x14ac:dyDescent="0.25">
      <c r="A2306">
        <v>64.110915360000007</v>
      </c>
      <c r="B2306">
        <v>134.16483940000001</v>
      </c>
      <c r="C2306">
        <f>_xlfn.NORM.DIST(B2306, L$7,L$11, TRUE)</f>
        <v>0.46449387147014781</v>
      </c>
      <c r="D2306">
        <f t="shared" si="35"/>
        <v>2.0889045786634673E-2</v>
      </c>
    </row>
    <row r="2307" spans="1:4" x14ac:dyDescent="0.25">
      <c r="A2307">
        <v>64.025842440000005</v>
      </c>
      <c r="B2307">
        <v>134.18242710000001</v>
      </c>
      <c r="C2307">
        <f>_xlfn.NORM.DIST(B2307, L$7,L$11, TRUE)</f>
        <v>0.46486127682467843</v>
      </c>
      <c r="D2307">
        <f t="shared" ref="D2307:D2370" si="36">_xlfn.NORM.DIST(B2307, L$7,L$11, FALSE)</f>
        <v>2.0890758117627601E-2</v>
      </c>
    </row>
    <row r="2308" spans="1:4" x14ac:dyDescent="0.25">
      <c r="A2308">
        <v>62.675389490000001</v>
      </c>
      <c r="B2308">
        <v>134.1825767</v>
      </c>
      <c r="C2308">
        <f>_xlfn.NORM.DIST(B2308, L$7,L$11, TRUE)</f>
        <v>0.46486440208317631</v>
      </c>
      <c r="D2308">
        <f t="shared" si="36"/>
        <v>2.0890772606625339E-2</v>
      </c>
    </row>
    <row r="2309" spans="1:4" x14ac:dyDescent="0.25">
      <c r="A2309">
        <v>61.02434221</v>
      </c>
      <c r="B2309">
        <v>134.1937126</v>
      </c>
      <c r="C2309">
        <f>_xlfn.NORM.DIST(B2309, L$7,L$11, TRUE)</f>
        <v>0.46509704562959497</v>
      </c>
      <c r="D2309">
        <f t="shared" si="36"/>
        <v>2.0891847536518945E-2</v>
      </c>
    </row>
    <row r="2310" spans="1:4" x14ac:dyDescent="0.25">
      <c r="A2310">
        <v>64.560488379999995</v>
      </c>
      <c r="B2310">
        <v>134.1981533</v>
      </c>
      <c r="C2310">
        <f>_xlfn.NORM.DIST(B2310, L$7,L$11, TRUE)</f>
        <v>0.46518982100472961</v>
      </c>
      <c r="D2310">
        <f t="shared" si="36"/>
        <v>2.0892274208471864E-2</v>
      </c>
    </row>
    <row r="2311" spans="1:4" x14ac:dyDescent="0.25">
      <c r="A2311">
        <v>62.397404999999999</v>
      </c>
      <c r="B2311">
        <v>134.2107067</v>
      </c>
      <c r="C2311">
        <f>_xlfn.NORM.DIST(B2311, L$7,L$11, TRUE)</f>
        <v>0.46545209762155154</v>
      </c>
      <c r="D2311">
        <f t="shared" si="36"/>
        <v>2.0893474254177452E-2</v>
      </c>
    </row>
    <row r="2312" spans="1:4" x14ac:dyDescent="0.25">
      <c r="A2312">
        <v>64.08940647</v>
      </c>
      <c r="B2312">
        <v>134.21101719999999</v>
      </c>
      <c r="C2312">
        <f>_xlfn.NORM.DIST(B2312, L$7,L$11, TRUE)</f>
        <v>0.46545858504989768</v>
      </c>
      <c r="D2312">
        <f t="shared" si="36"/>
        <v>2.0893503822069455E-2</v>
      </c>
    </row>
    <row r="2313" spans="1:4" x14ac:dyDescent="0.25">
      <c r="A2313">
        <v>63.719763180000001</v>
      </c>
      <c r="B2313">
        <v>134.21725309999999</v>
      </c>
      <c r="C2313">
        <f>_xlfn.NORM.DIST(B2313, L$7,L$11, TRUE)</f>
        <v>0.46558887669940696</v>
      </c>
      <c r="D2313">
        <f t="shared" si="36"/>
        <v>2.0894096476553256E-2</v>
      </c>
    </row>
    <row r="2314" spans="1:4" x14ac:dyDescent="0.25">
      <c r="A2314">
        <v>63.784870599999998</v>
      </c>
      <c r="B2314">
        <v>134.22837129999999</v>
      </c>
      <c r="C2314">
        <f>_xlfn.NORM.DIST(B2314, L$7,L$11, TRUE)</f>
        <v>0.46582118729278099</v>
      </c>
      <c r="D2314">
        <f t="shared" si="36"/>
        <v>2.0895147611456534E-2</v>
      </c>
    </row>
    <row r="2315" spans="1:4" x14ac:dyDescent="0.25">
      <c r="A2315">
        <v>66.418865440000005</v>
      </c>
      <c r="B2315">
        <v>134.244935</v>
      </c>
      <c r="C2315">
        <f>_xlfn.NORM.DIST(B2315, L$7,L$11, TRUE)</f>
        <v>0.46616730113121368</v>
      </c>
      <c r="D2315">
        <f t="shared" si="36"/>
        <v>2.089670043256139E-2</v>
      </c>
    </row>
    <row r="2316" spans="1:4" x14ac:dyDescent="0.25">
      <c r="A2316">
        <v>63.825438009999999</v>
      </c>
      <c r="B2316">
        <v>134.24805710000001</v>
      </c>
      <c r="C2316">
        <f>_xlfn.NORM.DIST(B2316, L$7,L$11, TRUE)</f>
        <v>0.46623254317393653</v>
      </c>
      <c r="D2316">
        <f t="shared" si="36"/>
        <v>2.0896991362824795E-2</v>
      </c>
    </row>
    <row r="2317" spans="1:4" x14ac:dyDescent="0.25">
      <c r="A2317">
        <v>61.724540560000001</v>
      </c>
      <c r="B2317">
        <v>134.2555437</v>
      </c>
      <c r="C2317">
        <f>_xlfn.NORM.DIST(B2317, L$7,L$11, TRUE)</f>
        <v>0.46638899319440302</v>
      </c>
      <c r="D2317">
        <f t="shared" si="36"/>
        <v>2.0897686718444566E-2</v>
      </c>
    </row>
    <row r="2318" spans="1:4" x14ac:dyDescent="0.25">
      <c r="A2318">
        <v>63.68469752</v>
      </c>
      <c r="B2318">
        <v>134.26388119999999</v>
      </c>
      <c r="C2318">
        <f>_xlfn.NORM.DIST(B2318, L$7,L$11, TRUE)</f>
        <v>0.46656323087264534</v>
      </c>
      <c r="D2318">
        <f t="shared" si="36"/>
        <v>2.0898457323084367E-2</v>
      </c>
    </row>
    <row r="2319" spans="1:4" x14ac:dyDescent="0.25">
      <c r="A2319">
        <v>63.08292247</v>
      </c>
      <c r="B2319">
        <v>134.26529930000001</v>
      </c>
      <c r="C2319">
        <f>_xlfn.NORM.DIST(B2319, L$7,L$11, TRUE)</f>
        <v>0.46659286706764308</v>
      </c>
      <c r="D2319">
        <f t="shared" si="36"/>
        <v>2.0898587996212335E-2</v>
      </c>
    </row>
    <row r="2320" spans="1:4" x14ac:dyDescent="0.25">
      <c r="A2320">
        <v>67.129602570000003</v>
      </c>
      <c r="B2320">
        <v>134.27357459999999</v>
      </c>
      <c r="C2320">
        <f>_xlfn.NORM.DIST(B2320, L$7,L$11, TRUE)</f>
        <v>0.4667658123012064</v>
      </c>
      <c r="D2320">
        <f t="shared" si="36"/>
        <v>2.089934823698655E-2</v>
      </c>
    </row>
    <row r="2321" spans="1:4" x14ac:dyDescent="0.25">
      <c r="A2321">
        <v>64.889918730000005</v>
      </c>
      <c r="B2321">
        <v>134.2799488</v>
      </c>
      <c r="C2321">
        <f>_xlfn.NORM.DIST(B2321, L$7,L$11, TRUE)</f>
        <v>0.46689903078577366</v>
      </c>
      <c r="D2321">
        <f t="shared" si="36"/>
        <v>2.0899931148413108E-2</v>
      </c>
    </row>
    <row r="2322" spans="1:4" x14ac:dyDescent="0.25">
      <c r="A2322">
        <v>65.041042970000007</v>
      </c>
      <c r="B2322">
        <v>134.28009520000001</v>
      </c>
      <c r="C2322">
        <f>_xlfn.NORM.DIST(B2322, L$7,L$11, TRUE)</f>
        <v>0.46690209053667198</v>
      </c>
      <c r="D2322">
        <f t="shared" si="36"/>
        <v>2.0899944509105338E-2</v>
      </c>
    </row>
    <row r="2323" spans="1:4" x14ac:dyDescent="0.25">
      <c r="A2323">
        <v>64.116022909999998</v>
      </c>
      <c r="B2323">
        <v>134.30142499999999</v>
      </c>
      <c r="C2323">
        <f>_xlfn.NORM.DIST(B2323, L$7,L$11, TRUE)</f>
        <v>0.46734790283952526</v>
      </c>
      <c r="D2323">
        <f t="shared" si="36"/>
        <v>2.0901877960994929E-2</v>
      </c>
    </row>
    <row r="2324" spans="1:4" x14ac:dyDescent="0.25">
      <c r="A2324">
        <v>63.979233069999999</v>
      </c>
      <c r="B2324">
        <v>134.3119791</v>
      </c>
      <c r="C2324">
        <f>_xlfn.NORM.DIST(B2324, L$7,L$11, TRUE)</f>
        <v>0.46756850835285574</v>
      </c>
      <c r="D2324">
        <f t="shared" si="36"/>
        <v>2.0902824990278273E-2</v>
      </c>
    </row>
    <row r="2325" spans="1:4" x14ac:dyDescent="0.25">
      <c r="A2325">
        <v>64.083539720000005</v>
      </c>
      <c r="B2325">
        <v>134.31371340000001</v>
      </c>
      <c r="C2325">
        <f>_xlfn.NORM.DIST(B2325, L$7,L$11, TRUE)</f>
        <v>0.46760476025667752</v>
      </c>
      <c r="D2325">
        <f t="shared" si="36"/>
        <v>2.090297999919619E-2</v>
      </c>
    </row>
    <row r="2326" spans="1:4" x14ac:dyDescent="0.25">
      <c r="A2326">
        <v>63.422370370000003</v>
      </c>
      <c r="B2326">
        <v>134.31944780000001</v>
      </c>
      <c r="C2326">
        <f>_xlfn.NORM.DIST(B2326, L$7,L$11, TRUE)</f>
        <v>0.46772462777209306</v>
      </c>
      <c r="D2326">
        <f t="shared" si="36"/>
        <v>2.0903491301688403E-2</v>
      </c>
    </row>
    <row r="2327" spans="1:4" x14ac:dyDescent="0.25">
      <c r="A2327">
        <v>63.306018160000001</v>
      </c>
      <c r="B2327">
        <v>134.32376930000001</v>
      </c>
      <c r="C2327">
        <f>_xlfn.NORM.DIST(B2327, L$7,L$11, TRUE)</f>
        <v>0.46781496304003073</v>
      </c>
      <c r="D2327">
        <f t="shared" si="36"/>
        <v>2.09038753773018E-2</v>
      </c>
    </row>
    <row r="2328" spans="1:4" x14ac:dyDescent="0.25">
      <c r="A2328">
        <v>62.266084710000001</v>
      </c>
      <c r="B2328">
        <v>134.3278919</v>
      </c>
      <c r="C2328">
        <f>_xlfn.NORM.DIST(B2328, L$7,L$11, TRUE)</f>
        <v>0.46790114211019368</v>
      </c>
      <c r="D2328">
        <f t="shared" si="36"/>
        <v>2.0904240776618437E-2</v>
      </c>
    </row>
    <row r="2329" spans="1:4" x14ac:dyDescent="0.25">
      <c r="A2329">
        <v>63.393851120000001</v>
      </c>
      <c r="B2329">
        <v>134.33174639999999</v>
      </c>
      <c r="C2329">
        <f>_xlfn.NORM.DIST(B2329, L$7,L$11, TRUE)</f>
        <v>0.46798171816325967</v>
      </c>
      <c r="D2329">
        <f t="shared" si="36"/>
        <v>2.0904581530986874E-2</v>
      </c>
    </row>
    <row r="2330" spans="1:4" x14ac:dyDescent="0.25">
      <c r="A2330">
        <v>61.627209229999998</v>
      </c>
      <c r="B2330">
        <v>134.3352835</v>
      </c>
      <c r="C2330">
        <f>_xlfn.NORM.DIST(B2330, L$7,L$11, TRUE)</f>
        <v>0.46805566031049445</v>
      </c>
      <c r="D2330">
        <f t="shared" si="36"/>
        <v>2.0904893475504237E-2</v>
      </c>
    </row>
    <row r="2331" spans="1:4" x14ac:dyDescent="0.25">
      <c r="A2331">
        <v>65.797515680000004</v>
      </c>
      <c r="B2331">
        <v>134.34274450000001</v>
      </c>
      <c r="C2331">
        <f>_xlfn.NORM.DIST(B2331, L$7,L$11, TRUE)</f>
        <v>0.46821163416859202</v>
      </c>
      <c r="D2331">
        <f t="shared" si="36"/>
        <v>2.0905549122184196E-2</v>
      </c>
    </row>
    <row r="2332" spans="1:4" x14ac:dyDescent="0.25">
      <c r="A2332">
        <v>63.992565239999998</v>
      </c>
      <c r="B2332">
        <v>134.353308</v>
      </c>
      <c r="C2332">
        <f>_xlfn.NORM.DIST(B2332, L$7,L$11, TRUE)</f>
        <v>0.46843247481647943</v>
      </c>
      <c r="D2332">
        <f t="shared" si="36"/>
        <v>2.0906471940597457E-2</v>
      </c>
    </row>
    <row r="2333" spans="1:4" x14ac:dyDescent="0.25">
      <c r="A2333">
        <v>63.832964840000002</v>
      </c>
      <c r="B2333">
        <v>134.39476740000001</v>
      </c>
      <c r="C2333">
        <f>_xlfn.NORM.DIST(B2333, L$7,L$11, TRUE)</f>
        <v>0.46929931873667174</v>
      </c>
      <c r="D2333">
        <f t="shared" si="36"/>
        <v>2.0910031874981715E-2</v>
      </c>
    </row>
    <row r="2334" spans="1:4" x14ac:dyDescent="0.25">
      <c r="A2334">
        <v>62.696428519999998</v>
      </c>
      <c r="B2334">
        <v>134.3959787</v>
      </c>
      <c r="C2334">
        <f>_xlfn.NORM.DIST(B2334, L$7,L$11, TRUE)</f>
        <v>0.46932464712038435</v>
      </c>
      <c r="D2334">
        <f t="shared" si="36"/>
        <v>2.0910134399647055E-2</v>
      </c>
    </row>
    <row r="2335" spans="1:4" x14ac:dyDescent="0.25">
      <c r="A2335">
        <v>62.241549499999998</v>
      </c>
      <c r="B2335">
        <v>134.40326669999999</v>
      </c>
      <c r="C2335">
        <f>_xlfn.NORM.DIST(B2335, L$7,L$11, TRUE)</f>
        <v>0.46947704242308813</v>
      </c>
      <c r="D2335">
        <f t="shared" si="36"/>
        <v>2.0910749478211324E-2</v>
      </c>
    </row>
    <row r="2336" spans="1:4" x14ac:dyDescent="0.25">
      <c r="A2336">
        <v>63.930434980000001</v>
      </c>
      <c r="B2336">
        <v>134.40915949999999</v>
      </c>
      <c r="C2336">
        <f>_xlfn.NORM.DIST(B2336, L$7,L$11, TRUE)</f>
        <v>0.46960026674735</v>
      </c>
      <c r="D2336">
        <f t="shared" si="36"/>
        <v>2.0911244576312788E-2</v>
      </c>
    </row>
    <row r="2337" spans="1:4" x14ac:dyDescent="0.25">
      <c r="A2337">
        <v>62.198927470000001</v>
      </c>
      <c r="B2337">
        <v>134.41676910000001</v>
      </c>
      <c r="C2337">
        <f>_xlfn.NORM.DIST(B2337, L$7,L$11, TRUE)</f>
        <v>0.46975939537751604</v>
      </c>
      <c r="D2337">
        <f t="shared" si="36"/>
        <v>2.0911880963990544E-2</v>
      </c>
    </row>
    <row r="2338" spans="1:4" x14ac:dyDescent="0.25">
      <c r="A2338">
        <v>61.994086539999998</v>
      </c>
      <c r="B2338">
        <v>134.417292</v>
      </c>
      <c r="C2338">
        <f>_xlfn.NORM.DIST(B2338, L$7,L$11, TRUE)</f>
        <v>0.46977033021147385</v>
      </c>
      <c r="D2338">
        <f t="shared" si="36"/>
        <v>2.0911924571733145E-2</v>
      </c>
    </row>
    <row r="2339" spans="1:4" x14ac:dyDescent="0.25">
      <c r="A2339">
        <v>63.309539309999998</v>
      </c>
      <c r="B2339">
        <v>134.417675</v>
      </c>
      <c r="C2339">
        <f>_xlfn.NORM.DIST(B2339, L$7,L$11, TRUE)</f>
        <v>0.46977833948469983</v>
      </c>
      <c r="D2339">
        <f t="shared" si="36"/>
        <v>2.0911956502414356E-2</v>
      </c>
    </row>
    <row r="2340" spans="1:4" x14ac:dyDescent="0.25">
      <c r="A2340">
        <v>62.63584402</v>
      </c>
      <c r="B2340">
        <v>134.41886220000001</v>
      </c>
      <c r="C2340">
        <f>_xlfn.NORM.DIST(B2340, L$7,L$11, TRUE)</f>
        <v>0.46980316621818841</v>
      </c>
      <c r="D2340">
        <f t="shared" si="36"/>
        <v>2.091205542563326E-2</v>
      </c>
    </row>
    <row r="2341" spans="1:4" x14ac:dyDescent="0.25">
      <c r="A2341">
        <v>64.416720409999996</v>
      </c>
      <c r="B2341">
        <v>134.42999019999999</v>
      </c>
      <c r="C2341">
        <f>_xlfn.NORM.DIST(B2341, L$7,L$11, TRUE)</f>
        <v>0.47003588071481084</v>
      </c>
      <c r="D2341">
        <f t="shared" si="36"/>
        <v>2.0912978726768745E-2</v>
      </c>
    </row>
    <row r="2342" spans="1:4" x14ac:dyDescent="0.25">
      <c r="A2342">
        <v>62.964000009999999</v>
      </c>
      <c r="B2342">
        <v>134.43181139999999</v>
      </c>
      <c r="C2342">
        <f>_xlfn.NORM.DIST(B2342, L$7,L$11, TRUE)</f>
        <v>0.47007396756867764</v>
      </c>
      <c r="D2342">
        <f t="shared" si="36"/>
        <v>2.0913129155926309E-2</v>
      </c>
    </row>
    <row r="2343" spans="1:4" x14ac:dyDescent="0.25">
      <c r="A2343">
        <v>64.657939990000003</v>
      </c>
      <c r="B2343">
        <v>134.44478480000001</v>
      </c>
      <c r="C2343">
        <f>_xlfn.NORM.DIST(B2343, L$7,L$11, TRUE)</f>
        <v>0.47034528888422622</v>
      </c>
      <c r="D2343">
        <f t="shared" si="36"/>
        <v>2.0914195229397369E-2</v>
      </c>
    </row>
    <row r="2344" spans="1:4" x14ac:dyDescent="0.25">
      <c r="A2344">
        <v>63.074002460000003</v>
      </c>
      <c r="B2344">
        <v>134.44570189999999</v>
      </c>
      <c r="C2344">
        <f>_xlfn.NORM.DIST(B2344, L$7,L$11, TRUE)</f>
        <v>0.47036446932706361</v>
      </c>
      <c r="D2344">
        <f t="shared" si="36"/>
        <v>2.0914270224897957E-2</v>
      </c>
    </row>
    <row r="2345" spans="1:4" x14ac:dyDescent="0.25">
      <c r="A2345">
        <v>62.444088739999998</v>
      </c>
      <c r="B2345">
        <v>134.4512996</v>
      </c>
      <c r="C2345">
        <f>_xlfn.NORM.DIST(B2345, L$7,L$11, TRUE)</f>
        <v>0.47048154241658141</v>
      </c>
      <c r="D2345">
        <f t="shared" si="36"/>
        <v>2.0914726926598137E-2</v>
      </c>
    </row>
    <row r="2346" spans="1:4" x14ac:dyDescent="0.25">
      <c r="A2346">
        <v>64.140632969999999</v>
      </c>
      <c r="B2346">
        <v>134.45933769999999</v>
      </c>
      <c r="C2346">
        <f>_xlfn.NORM.DIST(B2346, L$7,L$11, TRUE)</f>
        <v>0.47064965970864037</v>
      </c>
      <c r="D2346">
        <f t="shared" si="36"/>
        <v>2.0915379583951007E-2</v>
      </c>
    </row>
    <row r="2347" spans="1:4" x14ac:dyDescent="0.25">
      <c r="A2347">
        <v>61.646641180000003</v>
      </c>
      <c r="B2347">
        <v>134.4757731</v>
      </c>
      <c r="C2347">
        <f>_xlfn.NORM.DIST(B2347, L$7,L$11, TRUE)</f>
        <v>0.4709934232308694</v>
      </c>
      <c r="D2347">
        <f t="shared" si="36"/>
        <v>2.0916702502118942E-2</v>
      </c>
    </row>
    <row r="2348" spans="1:4" x14ac:dyDescent="0.25">
      <c r="A2348">
        <v>65.013318350000006</v>
      </c>
      <c r="B2348">
        <v>134.52919230000001</v>
      </c>
      <c r="C2348">
        <f>_xlfn.NORM.DIST(B2348, L$7,L$11, TRUE)</f>
        <v>0.4721108894564312</v>
      </c>
      <c r="D2348">
        <f t="shared" si="36"/>
        <v>2.0920895025869798E-2</v>
      </c>
    </row>
    <row r="2349" spans="1:4" x14ac:dyDescent="0.25">
      <c r="A2349">
        <v>64.554934329999995</v>
      </c>
      <c r="B2349">
        <v>134.54666370000001</v>
      </c>
      <c r="C2349">
        <f>_xlfn.NORM.DIST(B2349, L$7,L$11, TRUE)</f>
        <v>0.47247641847468802</v>
      </c>
      <c r="D2349">
        <f t="shared" si="36"/>
        <v>2.0922230617758664E-2</v>
      </c>
    </row>
    <row r="2350" spans="1:4" x14ac:dyDescent="0.25">
      <c r="A2350">
        <v>64.453079880000004</v>
      </c>
      <c r="B2350">
        <v>134.55050919999999</v>
      </c>
      <c r="C2350">
        <f>_xlfn.NORM.DIST(B2350, L$7,L$11, TRUE)</f>
        <v>0.47255687547349173</v>
      </c>
      <c r="D2350">
        <f t="shared" si="36"/>
        <v>2.0922522226526592E-2</v>
      </c>
    </row>
    <row r="2351" spans="1:4" x14ac:dyDescent="0.25">
      <c r="A2351">
        <v>65.243162229999996</v>
      </c>
      <c r="B2351">
        <v>134.5671629</v>
      </c>
      <c r="C2351">
        <f>_xlfn.NORM.DIST(B2351, L$7,L$11, TRUE)</f>
        <v>0.4729053233379763</v>
      </c>
      <c r="D2351">
        <f t="shared" si="36"/>
        <v>2.0923775272855827E-2</v>
      </c>
    </row>
    <row r="2352" spans="1:4" x14ac:dyDescent="0.25">
      <c r="A2352">
        <v>64.623292030000002</v>
      </c>
      <c r="B2352">
        <v>134.61101529999999</v>
      </c>
      <c r="C2352">
        <f>_xlfn.NORM.DIST(B2352, L$7,L$11, TRUE)</f>
        <v>0.4738229521766758</v>
      </c>
      <c r="D2352">
        <f t="shared" si="36"/>
        <v>2.0926998419252191E-2</v>
      </c>
    </row>
    <row r="2353" spans="1:4" x14ac:dyDescent="0.25">
      <c r="A2353">
        <v>65.420183190000003</v>
      </c>
      <c r="B2353">
        <v>134.61271579999999</v>
      </c>
      <c r="C2353">
        <f>_xlfn.NORM.DIST(B2353, L$7,L$11, TRUE)</f>
        <v>0.4738585386418851</v>
      </c>
      <c r="D2353">
        <f t="shared" si="36"/>
        <v>2.0927121175856829E-2</v>
      </c>
    </row>
    <row r="2354" spans="1:4" x14ac:dyDescent="0.25">
      <c r="A2354">
        <v>64.50669216</v>
      </c>
      <c r="B2354">
        <v>134.61371020000001</v>
      </c>
      <c r="C2354">
        <f>_xlfn.NORM.DIST(B2354, L$7,L$11, TRUE)</f>
        <v>0.47387934860684039</v>
      </c>
      <c r="D2354">
        <f t="shared" si="36"/>
        <v>2.0927192882979246E-2</v>
      </c>
    </row>
    <row r="2355" spans="1:4" x14ac:dyDescent="0.25">
      <c r="A2355">
        <v>66.295414129999997</v>
      </c>
      <c r="B2355">
        <v>134.6153439</v>
      </c>
      <c r="C2355">
        <f>_xlfn.NORM.DIST(B2355, L$7,L$11, TRUE)</f>
        <v>0.47391353745800413</v>
      </c>
      <c r="D2355">
        <f t="shared" si="36"/>
        <v>2.0927310567006488E-2</v>
      </c>
    </row>
    <row r="2356" spans="1:4" x14ac:dyDescent="0.25">
      <c r="A2356">
        <v>62.763723919999997</v>
      </c>
      <c r="B2356">
        <v>134.619078</v>
      </c>
      <c r="C2356">
        <f>_xlfn.NORM.DIST(B2356, L$7,L$11, TRUE)</f>
        <v>0.47399168262977681</v>
      </c>
      <c r="D2356">
        <f t="shared" si="36"/>
        <v>2.0927578976796167E-2</v>
      </c>
    </row>
    <row r="2357" spans="1:4" x14ac:dyDescent="0.25">
      <c r="A2357">
        <v>65.564315570000005</v>
      </c>
      <c r="B2357">
        <v>134.6209202</v>
      </c>
      <c r="C2357">
        <f>_xlfn.NORM.DIST(B2357, L$7,L$11, TRUE)</f>
        <v>0.47403023553749618</v>
      </c>
      <c r="D2357">
        <f t="shared" si="36"/>
        <v>2.0927711099665507E-2</v>
      </c>
    </row>
    <row r="2358" spans="1:4" x14ac:dyDescent="0.25">
      <c r="A2358">
        <v>64.347468660000004</v>
      </c>
      <c r="B2358">
        <v>134.63334939999999</v>
      </c>
      <c r="C2358">
        <f>_xlfn.NORM.DIST(B2358, L$7,L$11, TRUE)</f>
        <v>0.47429035576161271</v>
      </c>
      <c r="D2358">
        <f t="shared" si="36"/>
        <v>2.0928597415982148E-2</v>
      </c>
    </row>
    <row r="2359" spans="1:4" x14ac:dyDescent="0.25">
      <c r="A2359">
        <v>61.174995150000001</v>
      </c>
      <c r="B2359">
        <v>134.63805339999999</v>
      </c>
      <c r="C2359">
        <f>_xlfn.NORM.DIST(B2359, L$7,L$11, TRUE)</f>
        <v>0.47438880466784966</v>
      </c>
      <c r="D2359">
        <f t="shared" si="36"/>
        <v>2.0928930533538427E-2</v>
      </c>
    </row>
    <row r="2360" spans="1:4" x14ac:dyDescent="0.25">
      <c r="A2360">
        <v>63.649498729999998</v>
      </c>
      <c r="B2360">
        <v>134.63871470000001</v>
      </c>
      <c r="C2360">
        <f>_xlfn.NORM.DIST(B2360, L$7,L$11, TRUE)</f>
        <v>0.47440264498506396</v>
      </c>
      <c r="D2360">
        <f t="shared" si="36"/>
        <v>2.0928977261849748E-2</v>
      </c>
    </row>
    <row r="2361" spans="1:4" x14ac:dyDescent="0.25">
      <c r="A2361">
        <v>63.674482439999998</v>
      </c>
      <c r="B2361">
        <v>134.6602322</v>
      </c>
      <c r="C2361">
        <f>_xlfn.NORM.DIST(B2361, L$7,L$11, TRUE)</f>
        <v>0.47485300051142815</v>
      </c>
      <c r="D2361">
        <f t="shared" si="36"/>
        <v>2.0930483970980844E-2</v>
      </c>
    </row>
    <row r="2362" spans="1:4" x14ac:dyDescent="0.25">
      <c r="A2362">
        <v>65.147659559999994</v>
      </c>
      <c r="B2362">
        <v>134.66202469999999</v>
      </c>
      <c r="C2362">
        <f>_xlfn.NORM.DIST(B2362, L$7,L$11, TRUE)</f>
        <v>0.4748905185153881</v>
      </c>
      <c r="D2362">
        <f t="shared" si="36"/>
        <v>2.0930608282780632E-2</v>
      </c>
    </row>
    <row r="2363" spans="1:4" x14ac:dyDescent="0.25">
      <c r="A2363">
        <v>65.177100229999994</v>
      </c>
      <c r="B2363">
        <v>134.67124910000001</v>
      </c>
      <c r="C2363">
        <f>_xlfn.NORM.DIST(B2363, L$7,L$11, TRUE)</f>
        <v>0.47508359375922449</v>
      </c>
      <c r="D2363">
        <f t="shared" si="36"/>
        <v>2.0931245077303436E-2</v>
      </c>
    </row>
    <row r="2364" spans="1:4" x14ac:dyDescent="0.25">
      <c r="A2364">
        <v>61.923697670000003</v>
      </c>
      <c r="B2364">
        <v>134.6821266</v>
      </c>
      <c r="C2364">
        <f>_xlfn.NORM.DIST(B2364, L$7,L$11, TRUE)</f>
        <v>0.4753112774335061</v>
      </c>
      <c r="D2364">
        <f t="shared" si="36"/>
        <v>2.0931989692030775E-2</v>
      </c>
    </row>
    <row r="2365" spans="1:4" x14ac:dyDescent="0.25">
      <c r="A2365">
        <v>60.303443080000001</v>
      </c>
      <c r="B2365">
        <v>134.69486280000001</v>
      </c>
      <c r="C2365">
        <f>_xlfn.NORM.DIST(B2365, L$7,L$11, TRUE)</f>
        <v>0.47557787694739767</v>
      </c>
      <c r="D2365">
        <f t="shared" si="36"/>
        <v>2.0932852877969546E-2</v>
      </c>
    </row>
    <row r="2366" spans="1:4" x14ac:dyDescent="0.25">
      <c r="A2366">
        <v>65.541538810000006</v>
      </c>
      <c r="B2366">
        <v>134.69906359999999</v>
      </c>
      <c r="C2366">
        <f>_xlfn.NORM.DIST(B2366, L$7,L$11, TRUE)</f>
        <v>0.47566581226981314</v>
      </c>
      <c r="D2366">
        <f t="shared" si="36"/>
        <v>2.0933135533722082E-2</v>
      </c>
    </row>
    <row r="2367" spans="1:4" x14ac:dyDescent="0.25">
      <c r="A2367">
        <v>61.675176819999997</v>
      </c>
      <c r="B2367">
        <v>134.70812230000001</v>
      </c>
      <c r="C2367">
        <f>_xlfn.NORM.DIST(B2367, L$7,L$11, TRUE)</f>
        <v>0.47585544201331875</v>
      </c>
      <c r="D2367">
        <f t="shared" si="36"/>
        <v>2.0933741597589216E-2</v>
      </c>
    </row>
    <row r="2368" spans="1:4" x14ac:dyDescent="0.25">
      <c r="A2368">
        <v>60.542594790000003</v>
      </c>
      <c r="B2368">
        <v>134.7134284</v>
      </c>
      <c r="C2368">
        <f>_xlfn.NORM.DIST(B2368, L$7,L$11, TRUE)</f>
        <v>0.47596651947633106</v>
      </c>
      <c r="D2368">
        <f t="shared" si="36"/>
        <v>2.0934094400624371E-2</v>
      </c>
    </row>
    <row r="2369" spans="1:4" x14ac:dyDescent="0.25">
      <c r="A2369">
        <v>60.892925560000002</v>
      </c>
      <c r="B2369">
        <v>134.7135552</v>
      </c>
      <c r="C2369">
        <f>_xlfn.NORM.DIST(B2369, L$7,L$11, TRUE)</f>
        <v>0.47596917392003446</v>
      </c>
      <c r="D2369">
        <f t="shared" si="36"/>
        <v>2.0934102811712794E-2</v>
      </c>
    </row>
    <row r="2370" spans="1:4" x14ac:dyDescent="0.25">
      <c r="A2370">
        <v>63.620062439999998</v>
      </c>
      <c r="B2370">
        <v>134.72376919999999</v>
      </c>
      <c r="C2370">
        <f>_xlfn.NORM.DIST(B2370, L$7,L$11, TRUE)</f>
        <v>0.47618299829587296</v>
      </c>
      <c r="D2370">
        <f t="shared" si="36"/>
        <v>2.0934777297926328E-2</v>
      </c>
    </row>
    <row r="2371" spans="1:4" x14ac:dyDescent="0.25">
      <c r="A2371">
        <v>64.967094520000003</v>
      </c>
      <c r="B2371">
        <v>134.72496609999999</v>
      </c>
      <c r="C2371">
        <f>_xlfn.NORM.DIST(B2371, L$7,L$11, TRUE)</f>
        <v>0.47620805517789361</v>
      </c>
      <c r="D2371">
        <f t="shared" ref="D2371:D2434" si="37">_xlfn.NORM.DIST(B2371, L$7,L$11, FALSE)</f>
        <v>2.0934855942114732E-2</v>
      </c>
    </row>
    <row r="2372" spans="1:4" x14ac:dyDescent="0.25">
      <c r="A2372">
        <v>63.757728239999999</v>
      </c>
      <c r="B2372">
        <v>134.72498680000001</v>
      </c>
      <c r="C2372">
        <f>_xlfn.NORM.DIST(B2372, L$7,L$11, TRUE)</f>
        <v>0.47620848852942615</v>
      </c>
      <c r="D2372">
        <f t="shared" si="37"/>
        <v>2.0934857301514152E-2</v>
      </c>
    </row>
    <row r="2373" spans="1:4" x14ac:dyDescent="0.25">
      <c r="A2373">
        <v>64.411152259999994</v>
      </c>
      <c r="B2373">
        <v>134.72520119999999</v>
      </c>
      <c r="C2373">
        <f>_xlfn.NORM.DIST(B2373, L$7,L$11, TRUE)</f>
        <v>0.47621297696434034</v>
      </c>
      <c r="D2373">
        <f t="shared" si="37"/>
        <v>2.0934871380024301E-2</v>
      </c>
    </row>
    <row r="2374" spans="1:4" x14ac:dyDescent="0.25">
      <c r="A2374">
        <v>61.66768853</v>
      </c>
      <c r="B2374">
        <v>134.7326578</v>
      </c>
      <c r="C2374">
        <f>_xlfn.NORM.DIST(B2374, L$7,L$11, TRUE)</f>
        <v>0.47636908174762504</v>
      </c>
      <c r="D2374">
        <f t="shared" si="37"/>
        <v>2.0935359366600702E-2</v>
      </c>
    </row>
    <row r="2375" spans="1:4" x14ac:dyDescent="0.25">
      <c r="A2375">
        <v>62.952321550000001</v>
      </c>
      <c r="B2375">
        <v>134.73374559999999</v>
      </c>
      <c r="C2375">
        <f>_xlfn.NORM.DIST(B2375, L$7,L$11, TRUE)</f>
        <v>0.47639185527012434</v>
      </c>
      <c r="D2375">
        <f t="shared" si="37"/>
        <v>2.0935430288200524E-2</v>
      </c>
    </row>
    <row r="2376" spans="1:4" x14ac:dyDescent="0.25">
      <c r="A2376">
        <v>64.328317209999994</v>
      </c>
      <c r="B2376">
        <v>134.74470500000001</v>
      </c>
      <c r="C2376">
        <f>_xlfn.NORM.DIST(B2376, L$7,L$11, TRUE)</f>
        <v>0.47662129892566546</v>
      </c>
      <c r="D2376">
        <f t="shared" si="37"/>
        <v>2.0936141005166695E-2</v>
      </c>
    </row>
    <row r="2377" spans="1:4" x14ac:dyDescent="0.25">
      <c r="A2377">
        <v>62.759176789999998</v>
      </c>
      <c r="B2377">
        <v>134.7447573</v>
      </c>
      <c r="C2377">
        <f>_xlfn.NORM.DIST(B2377, L$7,L$11, TRUE)</f>
        <v>0.47662239388592814</v>
      </c>
      <c r="D2377">
        <f t="shared" si="37"/>
        <v>2.0936144380218409E-2</v>
      </c>
    </row>
    <row r="2378" spans="1:4" x14ac:dyDescent="0.25">
      <c r="A2378">
        <v>63.140719920000002</v>
      </c>
      <c r="B2378">
        <v>134.74966079999999</v>
      </c>
      <c r="C2378">
        <f>_xlfn.NORM.DIST(B2378, L$7,L$11, TRUE)</f>
        <v>0.4767250550445653</v>
      </c>
      <c r="D2378">
        <f t="shared" si="37"/>
        <v>2.0936460114926399E-2</v>
      </c>
    </row>
    <row r="2379" spans="1:4" x14ac:dyDescent="0.25">
      <c r="A2379">
        <v>63.556353710000003</v>
      </c>
      <c r="B2379">
        <v>134.7505941</v>
      </c>
      <c r="C2379">
        <f>_xlfn.NORM.DIST(B2379, L$7,L$11, TRUE)</f>
        <v>0.47674459507076472</v>
      </c>
      <c r="D2379">
        <f t="shared" si="37"/>
        <v>2.0936520052744424E-2</v>
      </c>
    </row>
    <row r="2380" spans="1:4" x14ac:dyDescent="0.25">
      <c r="A2380">
        <v>63.767814729999998</v>
      </c>
      <c r="B2380">
        <v>134.7516368</v>
      </c>
      <c r="C2380">
        <f>_xlfn.NORM.DIST(B2380, L$7,L$11, TRUE)</f>
        <v>0.47676642561510968</v>
      </c>
      <c r="D2380">
        <f t="shared" si="37"/>
        <v>2.0936586956979041E-2</v>
      </c>
    </row>
    <row r="2381" spans="1:4" x14ac:dyDescent="0.25">
      <c r="A2381">
        <v>62.611869339999998</v>
      </c>
      <c r="B2381">
        <v>134.76589899999999</v>
      </c>
      <c r="C2381">
        <f>_xlfn.NORM.DIST(B2381, L$7,L$11, TRUE)</f>
        <v>0.47706503390052113</v>
      </c>
      <c r="D2381">
        <f t="shared" si="37"/>
        <v>2.0937495789079507E-2</v>
      </c>
    </row>
    <row r="2382" spans="1:4" x14ac:dyDescent="0.25">
      <c r="A2382">
        <v>61.906393889999997</v>
      </c>
      <c r="B2382">
        <v>134.78251650000001</v>
      </c>
      <c r="C2382">
        <f>_xlfn.NORM.DIST(B2382, L$7,L$11, TRUE)</f>
        <v>0.47741297143420452</v>
      </c>
      <c r="D2382">
        <f t="shared" si="37"/>
        <v>2.0938539911627595E-2</v>
      </c>
    </row>
    <row r="2383" spans="1:4" x14ac:dyDescent="0.25">
      <c r="A2383">
        <v>62.384597110000001</v>
      </c>
      <c r="B2383">
        <v>134.78750099999999</v>
      </c>
      <c r="C2383">
        <f>_xlfn.NORM.DIST(B2383, L$7,L$11, TRUE)</f>
        <v>0.47751734035979682</v>
      </c>
      <c r="D2383">
        <f t="shared" si="37"/>
        <v>2.0938849996084245E-2</v>
      </c>
    </row>
    <row r="2384" spans="1:4" x14ac:dyDescent="0.25">
      <c r="A2384">
        <v>63.565374319999997</v>
      </c>
      <c r="B2384">
        <v>134.80071509999999</v>
      </c>
      <c r="C2384">
        <f>_xlfn.NORM.DIST(B2384, L$7,L$11, TRUE)</f>
        <v>0.47779403381409424</v>
      </c>
      <c r="D2384">
        <f t="shared" si="37"/>
        <v>2.0939665106097918E-2</v>
      </c>
    </row>
    <row r="2385" spans="1:4" x14ac:dyDescent="0.25">
      <c r="A2385">
        <v>63.442211780000001</v>
      </c>
      <c r="B2385">
        <v>134.8019736</v>
      </c>
      <c r="C2385">
        <f>_xlfn.NORM.DIST(B2385, L$7,L$11, TRUE)</f>
        <v>0.47782038643115837</v>
      </c>
      <c r="D2385">
        <f t="shared" si="37"/>
        <v>2.0939742211163029E-2</v>
      </c>
    </row>
    <row r="2386" spans="1:4" x14ac:dyDescent="0.25">
      <c r="A2386">
        <v>64.659179309999999</v>
      </c>
      <c r="B2386">
        <v>134.80847840000001</v>
      </c>
      <c r="C2386">
        <f>_xlfn.NORM.DIST(B2386, L$7,L$11, TRUE)</f>
        <v>0.4779565965590663</v>
      </c>
      <c r="D2386">
        <f t="shared" si="37"/>
        <v>2.0940139286936357E-2</v>
      </c>
    </row>
    <row r="2387" spans="1:4" x14ac:dyDescent="0.25">
      <c r="A2387">
        <v>64.904535600000003</v>
      </c>
      <c r="B2387">
        <v>134.81896929999999</v>
      </c>
      <c r="C2387">
        <f>_xlfn.NORM.DIST(B2387, L$7,L$11, TRUE)</f>
        <v>0.47817628080407631</v>
      </c>
      <c r="D2387">
        <f t="shared" si="37"/>
        <v>2.0940774544896137E-2</v>
      </c>
    </row>
    <row r="2388" spans="1:4" x14ac:dyDescent="0.25">
      <c r="A2388">
        <v>63.278928430000001</v>
      </c>
      <c r="B2388">
        <v>134.8275936</v>
      </c>
      <c r="C2388">
        <f>_xlfn.NORM.DIST(B2388, L$7,L$11, TRUE)</f>
        <v>0.47835688256049158</v>
      </c>
      <c r="D2388">
        <f t="shared" si="37"/>
        <v>2.0941292018350991E-2</v>
      </c>
    </row>
    <row r="2389" spans="1:4" x14ac:dyDescent="0.25">
      <c r="A2389">
        <v>62.375418490000001</v>
      </c>
      <c r="B2389">
        <v>134.87090610000001</v>
      </c>
      <c r="C2389">
        <f>_xlfn.NORM.DIST(B2389, L$7,L$11, TRUE)</f>
        <v>0.4792639575370366</v>
      </c>
      <c r="D2389">
        <f t="shared" si="37"/>
        <v>2.0943825939280999E-2</v>
      </c>
    </row>
    <row r="2390" spans="1:4" x14ac:dyDescent="0.25">
      <c r="A2390">
        <v>63.44324993</v>
      </c>
      <c r="B2390">
        <v>134.89200779999999</v>
      </c>
      <c r="C2390">
        <f>_xlfn.NORM.DIST(B2390, L$7,L$11, TRUE)</f>
        <v>0.47970592052538819</v>
      </c>
      <c r="D2390">
        <f t="shared" si="37"/>
        <v>2.094502122946924E-2</v>
      </c>
    </row>
    <row r="2391" spans="1:4" x14ac:dyDescent="0.25">
      <c r="A2391">
        <v>63.216686269999997</v>
      </c>
      <c r="B2391">
        <v>134.8961171</v>
      </c>
      <c r="C2391">
        <f>_xlfn.NORM.DIST(B2391, L$7,L$11, TRUE)</f>
        <v>0.47979199037357362</v>
      </c>
      <c r="D2391">
        <f t="shared" si="37"/>
        <v>2.0945251007331151E-2</v>
      </c>
    </row>
    <row r="2392" spans="1:4" x14ac:dyDescent="0.25">
      <c r="A2392">
        <v>62.682943880000003</v>
      </c>
      <c r="B2392">
        <v>134.89986440000001</v>
      </c>
      <c r="C2392">
        <f>_xlfn.NORM.DIST(B2392, L$7,L$11, TRUE)</f>
        <v>0.47987047890393175</v>
      </c>
      <c r="D2392">
        <f t="shared" si="37"/>
        <v>2.094545969352303E-2</v>
      </c>
    </row>
    <row r="2393" spans="1:4" x14ac:dyDescent="0.25">
      <c r="A2393">
        <v>65.493530089999993</v>
      </c>
      <c r="B2393">
        <v>134.90000689999999</v>
      </c>
      <c r="C2393">
        <f>_xlfn.NORM.DIST(B2393, L$7,L$11, TRUE)</f>
        <v>0.47987346363250194</v>
      </c>
      <c r="D2393">
        <f t="shared" si="37"/>
        <v>2.0945467613310762E-2</v>
      </c>
    </row>
    <row r="2394" spans="1:4" x14ac:dyDescent="0.25">
      <c r="A2394">
        <v>63.497065820000003</v>
      </c>
      <c r="B2394">
        <v>134.91543859999999</v>
      </c>
      <c r="C2394">
        <f>_xlfn.NORM.DIST(B2394, L$7,L$11, TRUE)</f>
        <v>0.48019669438675178</v>
      </c>
      <c r="D2394">
        <f t="shared" si="37"/>
        <v>2.0946318329622821E-2</v>
      </c>
    </row>
    <row r="2395" spans="1:4" x14ac:dyDescent="0.25">
      <c r="A2395">
        <v>63.174088859999998</v>
      </c>
      <c r="B2395">
        <v>134.9311198</v>
      </c>
      <c r="C2395">
        <f>_xlfn.NORM.DIST(B2395, L$7,L$11, TRUE)</f>
        <v>0.48052516447982396</v>
      </c>
      <c r="D2395">
        <f t="shared" si="37"/>
        <v>2.0947168714202841E-2</v>
      </c>
    </row>
    <row r="2396" spans="1:4" x14ac:dyDescent="0.25">
      <c r="A2396">
        <v>63.799958879999998</v>
      </c>
      <c r="B2396">
        <v>134.9470326</v>
      </c>
      <c r="C2396">
        <f>_xlfn.NORM.DIST(B2396, L$7,L$11, TRUE)</f>
        <v>0.48085849935595798</v>
      </c>
      <c r="D2396">
        <f t="shared" si="37"/>
        <v>2.0948017141377329E-2</v>
      </c>
    </row>
    <row r="2397" spans="1:4" x14ac:dyDescent="0.25">
      <c r="A2397">
        <v>65.481831790000001</v>
      </c>
      <c r="B2397">
        <v>134.9544349</v>
      </c>
      <c r="C2397">
        <f>_xlfn.NORM.DIST(B2397, L$7,L$11, TRUE)</f>
        <v>0.48101356430748415</v>
      </c>
      <c r="D2397">
        <f t="shared" si="37"/>
        <v>2.0948406827929773E-2</v>
      </c>
    </row>
    <row r="2398" spans="1:4" x14ac:dyDescent="0.25">
      <c r="A2398">
        <v>61.213169290000003</v>
      </c>
      <c r="B2398">
        <v>134.95526090000001</v>
      </c>
      <c r="C2398">
        <f>_xlfn.NORM.DIST(B2398, L$7,L$11, TRUE)</f>
        <v>0.4810308677094049</v>
      </c>
      <c r="D2398">
        <f t="shared" si="37"/>
        <v>2.0948450115575473E-2</v>
      </c>
    </row>
    <row r="2399" spans="1:4" x14ac:dyDescent="0.25">
      <c r="A2399">
        <v>63.360509749999999</v>
      </c>
      <c r="B2399">
        <v>134.95581730000001</v>
      </c>
      <c r="C2399">
        <f>_xlfn.NORM.DIST(B2399, L$7,L$11, TRUE)</f>
        <v>0.48104252343515574</v>
      </c>
      <c r="D2399">
        <f t="shared" si="37"/>
        <v>2.0948479252255108E-2</v>
      </c>
    </row>
    <row r="2400" spans="1:4" x14ac:dyDescent="0.25">
      <c r="A2400">
        <v>63.347579959999997</v>
      </c>
      <c r="B2400">
        <v>134.97737409999999</v>
      </c>
      <c r="C2400">
        <f>_xlfn.NORM.DIST(B2400, L$7,L$11, TRUE)</f>
        <v>0.48149411767975187</v>
      </c>
      <c r="D2400">
        <f t="shared" si="37"/>
        <v>2.0949594337025944E-2</v>
      </c>
    </row>
    <row r="2401" spans="1:4" x14ac:dyDescent="0.25">
      <c r="A2401">
        <v>62.842324169999998</v>
      </c>
      <c r="B2401">
        <v>134.99146479999999</v>
      </c>
      <c r="C2401">
        <f>_xlfn.NORM.DIST(B2401, L$7,L$11, TRUE)</f>
        <v>0.48178931717514295</v>
      </c>
      <c r="D2401">
        <f t="shared" si="37"/>
        <v>2.0950308708511296E-2</v>
      </c>
    </row>
    <row r="2402" spans="1:4" x14ac:dyDescent="0.25">
      <c r="A2402">
        <v>64.506770959999997</v>
      </c>
      <c r="B2402">
        <v>134.99769029999999</v>
      </c>
      <c r="C2402">
        <f>_xlfn.NORM.DIST(B2402, L$7,L$11, TRUE)</f>
        <v>0.48191974429424556</v>
      </c>
      <c r="D2402">
        <f t="shared" si="37"/>
        <v>2.0950620675765672E-2</v>
      </c>
    </row>
    <row r="2403" spans="1:4" x14ac:dyDescent="0.25">
      <c r="A2403">
        <v>63.420512819999999</v>
      </c>
      <c r="B2403">
        <v>134.99957090000001</v>
      </c>
      <c r="C2403">
        <f>_xlfn.NORM.DIST(B2403, L$7,L$11, TRUE)</f>
        <v>0.4819591441197198</v>
      </c>
      <c r="D2403">
        <f t="shared" si="37"/>
        <v>2.0950714474485838E-2</v>
      </c>
    </row>
    <row r="2404" spans="1:4" x14ac:dyDescent="0.25">
      <c r="A2404">
        <v>64.12416537</v>
      </c>
      <c r="B2404">
        <v>135.00334749999999</v>
      </c>
      <c r="C2404">
        <f>_xlfn.NORM.DIST(B2404, L$7,L$11, TRUE)</f>
        <v>0.48203826694278823</v>
      </c>
      <c r="D2404">
        <f t="shared" si="37"/>
        <v>2.0950902222798072E-2</v>
      </c>
    </row>
    <row r="2405" spans="1:4" x14ac:dyDescent="0.25">
      <c r="A2405">
        <v>66.941054609999995</v>
      </c>
      <c r="B2405">
        <v>135.01004130000001</v>
      </c>
      <c r="C2405">
        <f>_xlfn.NORM.DIST(B2405, L$7,L$11, TRUE)</f>
        <v>0.48217850920051203</v>
      </c>
      <c r="D2405">
        <f t="shared" si="37"/>
        <v>2.0951232970705096E-2</v>
      </c>
    </row>
    <row r="2406" spans="1:4" x14ac:dyDescent="0.25">
      <c r="A2406">
        <v>65.488671319999995</v>
      </c>
      <c r="B2406">
        <v>135.01316399999999</v>
      </c>
      <c r="C2406">
        <f>_xlfn.NORM.DIST(B2406, L$7,L$11, TRUE)</f>
        <v>0.48224393385538306</v>
      </c>
      <c r="D2406">
        <f t="shared" si="37"/>
        <v>2.0951386381046027E-2</v>
      </c>
    </row>
    <row r="2407" spans="1:4" x14ac:dyDescent="0.25">
      <c r="A2407">
        <v>64.853198269999993</v>
      </c>
      <c r="B2407">
        <v>135.01385400000001</v>
      </c>
      <c r="C2407">
        <f>_xlfn.NORM.DIST(B2407, L$7,L$11, TRUE)</f>
        <v>0.48225839032365658</v>
      </c>
      <c r="D2407">
        <f t="shared" si="37"/>
        <v>2.0951420202988926E-2</v>
      </c>
    </row>
    <row r="2408" spans="1:4" x14ac:dyDescent="0.25">
      <c r="A2408">
        <v>63.437494399999999</v>
      </c>
      <c r="B2408">
        <v>135.02755479999999</v>
      </c>
      <c r="C2408">
        <f>_xlfn.NORM.DIST(B2408, L$7,L$11, TRUE)</f>
        <v>0.48254544611549927</v>
      </c>
      <c r="D2408">
        <f t="shared" si="37"/>
        <v>2.0952086082497226E-2</v>
      </c>
    </row>
    <row r="2409" spans="1:4" x14ac:dyDescent="0.25">
      <c r="A2409">
        <v>64.650817779999997</v>
      </c>
      <c r="B2409">
        <v>135.0336264</v>
      </c>
      <c r="C2409">
        <f>_xlfn.NORM.DIST(B2409, L$7,L$11, TRUE)</f>
        <v>0.48267265968773615</v>
      </c>
      <c r="D2409">
        <f t="shared" si="37"/>
        <v>2.0952377702546973E-2</v>
      </c>
    </row>
    <row r="2410" spans="1:4" x14ac:dyDescent="0.25">
      <c r="A2410">
        <v>63.946482670000002</v>
      </c>
      <c r="B2410">
        <v>135.03749540000001</v>
      </c>
      <c r="C2410">
        <f>_xlfn.NORM.DIST(B2410, L$7,L$11, TRUE)</f>
        <v>0.4827537247946822</v>
      </c>
      <c r="D2410">
        <f t="shared" si="37"/>
        <v>2.0952562419950305E-2</v>
      </c>
    </row>
    <row r="2411" spans="1:4" x14ac:dyDescent="0.25">
      <c r="A2411">
        <v>61.10409173</v>
      </c>
      <c r="B2411">
        <v>135.04119890000001</v>
      </c>
      <c r="C2411">
        <f>_xlfn.NORM.DIST(B2411, L$7,L$11, TRUE)</f>
        <v>0.48283132293576742</v>
      </c>
      <c r="D2411">
        <f t="shared" si="37"/>
        <v>2.0952738425474956E-2</v>
      </c>
    </row>
    <row r="2412" spans="1:4" x14ac:dyDescent="0.25">
      <c r="A2412">
        <v>64.337656769999995</v>
      </c>
      <c r="B2412">
        <v>135.0439011</v>
      </c>
      <c r="C2412">
        <f>_xlfn.NORM.DIST(B2412, L$7,L$11, TRUE)</f>
        <v>0.48288794159846743</v>
      </c>
      <c r="D2412">
        <f t="shared" si="37"/>
        <v>2.095286634490022E-2</v>
      </c>
    </row>
    <row r="2413" spans="1:4" x14ac:dyDescent="0.25">
      <c r="A2413">
        <v>61.51138323</v>
      </c>
      <c r="B2413">
        <v>135.05158040000001</v>
      </c>
      <c r="C2413">
        <f>_xlfn.NORM.DIST(B2413, L$7,L$11, TRUE)</f>
        <v>0.48304884633415418</v>
      </c>
      <c r="D2413">
        <f t="shared" si="37"/>
        <v>2.0953227571311576E-2</v>
      </c>
    </row>
    <row r="2414" spans="1:4" x14ac:dyDescent="0.25">
      <c r="A2414">
        <v>64.653940910000003</v>
      </c>
      <c r="B2414">
        <v>135.07388610000001</v>
      </c>
      <c r="C2414">
        <f>_xlfn.NORM.DIST(B2414, L$7,L$11, TRUE)</f>
        <v>0.48351623428225143</v>
      </c>
      <c r="D2414">
        <f t="shared" si="37"/>
        <v>2.0954257478424498E-2</v>
      </c>
    </row>
    <row r="2415" spans="1:4" x14ac:dyDescent="0.25">
      <c r="A2415">
        <v>60.571364109999998</v>
      </c>
      <c r="B2415">
        <v>135.07847029999999</v>
      </c>
      <c r="C2415">
        <f>_xlfn.NORM.DIST(B2415, L$7,L$11, TRUE)</f>
        <v>0.48361229326683491</v>
      </c>
      <c r="D2415">
        <f t="shared" si="37"/>
        <v>2.0954465578933226E-2</v>
      </c>
    </row>
    <row r="2416" spans="1:4" x14ac:dyDescent="0.25">
      <c r="A2416">
        <v>61.278812500000001</v>
      </c>
      <c r="B2416">
        <v>135.0811593</v>
      </c>
      <c r="C2416">
        <f>_xlfn.NORM.DIST(B2416, L$7,L$11, TRUE)</f>
        <v>0.48366863998823023</v>
      </c>
      <c r="D2416">
        <f t="shared" si="37"/>
        <v>2.0954587081209019E-2</v>
      </c>
    </row>
    <row r="2417" spans="1:4" x14ac:dyDescent="0.25">
      <c r="A2417">
        <v>64.174279060000003</v>
      </c>
      <c r="B2417">
        <v>135.1313308</v>
      </c>
      <c r="C2417">
        <f>_xlfn.NORM.DIST(B2417, L$7,L$11, TRUE)</f>
        <v>0.48472001860848934</v>
      </c>
      <c r="D2417">
        <f t="shared" si="37"/>
        <v>2.0956777408107818E-2</v>
      </c>
    </row>
    <row r="2418" spans="1:4" x14ac:dyDescent="0.25">
      <c r="A2418">
        <v>64.316328350000006</v>
      </c>
      <c r="B2418">
        <v>135.1542207</v>
      </c>
      <c r="C2418">
        <f>_xlfn.NORM.DIST(B2418, L$7,L$11, TRUE)</f>
        <v>0.48519972808901213</v>
      </c>
      <c r="D2418">
        <f t="shared" si="37"/>
        <v>2.0957728354013772E-2</v>
      </c>
    </row>
    <row r="2419" spans="1:4" x14ac:dyDescent="0.25">
      <c r="A2419">
        <v>63.292585320000001</v>
      </c>
      <c r="B2419">
        <v>135.15964719999999</v>
      </c>
      <c r="C2419">
        <f>_xlfn.NORM.DIST(B2419, L$7,L$11, TRUE)</f>
        <v>0.48531345580231516</v>
      </c>
      <c r="D2419">
        <f t="shared" si="37"/>
        <v>2.0957949350904698E-2</v>
      </c>
    </row>
    <row r="2420" spans="1:4" x14ac:dyDescent="0.25">
      <c r="A2420">
        <v>64.469422850000001</v>
      </c>
      <c r="B2420">
        <v>135.19397190000001</v>
      </c>
      <c r="C2420">
        <f>_xlfn.NORM.DIST(B2420, L$7,L$11, TRUE)</f>
        <v>0.48603285463516971</v>
      </c>
      <c r="D2420">
        <f t="shared" si="37"/>
        <v>2.0959307779459323E-2</v>
      </c>
    </row>
    <row r="2421" spans="1:4" x14ac:dyDescent="0.25">
      <c r="A2421">
        <v>64.777414190000002</v>
      </c>
      <c r="B2421">
        <v>135.19802000000001</v>
      </c>
      <c r="C2421">
        <f>_xlfn.NORM.DIST(B2421, L$7,L$11, TRUE)</f>
        <v>0.48611770032448454</v>
      </c>
      <c r="D2421">
        <f t="shared" si="37"/>
        <v>2.0959463493445036E-2</v>
      </c>
    </row>
    <row r="2422" spans="1:4" x14ac:dyDescent="0.25">
      <c r="A2422">
        <v>64.978730679999998</v>
      </c>
      <c r="B2422">
        <v>135.20687330000001</v>
      </c>
      <c r="C2422">
        <f>_xlfn.NORM.DIST(B2422, L$7,L$11, TRUE)</f>
        <v>0.48630326223884907</v>
      </c>
      <c r="D2422">
        <f t="shared" si="37"/>
        <v>2.0959800740014009E-2</v>
      </c>
    </row>
    <row r="2423" spans="1:4" x14ac:dyDescent="0.25">
      <c r="A2423">
        <v>63.978151689999997</v>
      </c>
      <c r="B2423">
        <v>135.21846959999999</v>
      </c>
      <c r="C2423">
        <f>_xlfn.NORM.DIST(B2423, L$7,L$11, TRUE)</f>
        <v>0.48654632090515959</v>
      </c>
      <c r="D2423">
        <f t="shared" si="37"/>
        <v>2.0960235615110213E-2</v>
      </c>
    </row>
    <row r="2424" spans="1:4" x14ac:dyDescent="0.25">
      <c r="A2424">
        <v>64.43393476</v>
      </c>
      <c r="B2424">
        <v>135.26994149999999</v>
      </c>
      <c r="C2424">
        <f>_xlfn.NORM.DIST(B2424, L$7,L$11, TRUE)</f>
        <v>0.48762523197425456</v>
      </c>
      <c r="D2424">
        <f t="shared" si="37"/>
        <v>2.0962071954830248E-2</v>
      </c>
    </row>
    <row r="2425" spans="1:4" x14ac:dyDescent="0.25">
      <c r="A2425">
        <v>64.634041300000007</v>
      </c>
      <c r="B2425">
        <v>135.27274320000001</v>
      </c>
      <c r="C2425">
        <f>_xlfn.NORM.DIST(B2425, L$7,L$11, TRUE)</f>
        <v>0.48768396154521548</v>
      </c>
      <c r="D2425">
        <f t="shared" si="37"/>
        <v>2.0962167510072321E-2</v>
      </c>
    </row>
    <row r="2426" spans="1:4" x14ac:dyDescent="0.25">
      <c r="A2426">
        <v>65.482727639999993</v>
      </c>
      <c r="B2426">
        <v>135.2783215</v>
      </c>
      <c r="C2426">
        <f>_xlfn.NORM.DIST(B2426, L$7,L$11, TRUE)</f>
        <v>0.4878008953319492</v>
      </c>
      <c r="D2426">
        <f t="shared" si="37"/>
        <v>2.0962356411777464E-2</v>
      </c>
    </row>
    <row r="2427" spans="1:4" x14ac:dyDescent="0.25">
      <c r="A2427">
        <v>65.250518830000004</v>
      </c>
      <c r="B2427">
        <v>135.30322229999999</v>
      </c>
      <c r="C2427">
        <f>_xlfn.NORM.DIST(B2427, L$7,L$11, TRUE)</f>
        <v>0.48832288507608645</v>
      </c>
      <c r="D2427">
        <f t="shared" si="37"/>
        <v>2.096317768086859E-2</v>
      </c>
    </row>
    <row r="2428" spans="1:4" x14ac:dyDescent="0.25">
      <c r="A2428">
        <v>62.743054659999999</v>
      </c>
      <c r="B2428">
        <v>135.3529145</v>
      </c>
      <c r="C2428">
        <f>_xlfn.NORM.DIST(B2428, L$7,L$11, TRUE)</f>
        <v>0.48936463014148768</v>
      </c>
      <c r="D2428">
        <f t="shared" si="37"/>
        <v>2.0964709329719684E-2</v>
      </c>
    </row>
    <row r="2429" spans="1:4" x14ac:dyDescent="0.25">
      <c r="A2429">
        <v>64.942545330000002</v>
      </c>
      <c r="B2429">
        <v>135.38715379999999</v>
      </c>
      <c r="C2429">
        <f>_xlfn.NORM.DIST(B2429, L$7,L$11, TRUE)</f>
        <v>0.49008246395037502</v>
      </c>
      <c r="D2429">
        <f t="shared" si="37"/>
        <v>2.0965681490999449E-2</v>
      </c>
    </row>
    <row r="2430" spans="1:4" x14ac:dyDescent="0.25">
      <c r="A2430">
        <v>63.642596679999997</v>
      </c>
      <c r="B2430">
        <v>135.42280249999999</v>
      </c>
      <c r="C2430">
        <f>_xlfn.NORM.DIST(B2430, L$7,L$11, TRUE)</f>
        <v>0.49082988021449375</v>
      </c>
      <c r="D2430">
        <f t="shared" si="37"/>
        <v>2.0966621538318159E-2</v>
      </c>
    </row>
    <row r="2431" spans="1:4" x14ac:dyDescent="0.25">
      <c r="A2431">
        <v>61.153866020000002</v>
      </c>
      <c r="B2431">
        <v>135.42541779999999</v>
      </c>
      <c r="C2431">
        <f>_xlfn.NORM.DIST(B2431, L$7,L$11, TRUE)</f>
        <v>0.49088471430628217</v>
      </c>
      <c r="D2431">
        <f t="shared" si="37"/>
        <v>2.0966687605586721E-2</v>
      </c>
    </row>
    <row r="2432" spans="1:4" x14ac:dyDescent="0.25">
      <c r="A2432">
        <v>65.186934590000007</v>
      </c>
      <c r="B2432">
        <v>135.43234090000001</v>
      </c>
      <c r="C2432">
        <f>_xlfn.NORM.DIST(B2432, L$7,L$11, TRUE)</f>
        <v>0.49102986938161847</v>
      </c>
      <c r="D2432">
        <f t="shared" si="37"/>
        <v>2.0966860583642995E-2</v>
      </c>
    </row>
    <row r="2433" spans="1:4" x14ac:dyDescent="0.25">
      <c r="A2433">
        <v>65.76622605</v>
      </c>
      <c r="B2433">
        <v>135.44440929999999</v>
      </c>
      <c r="C2433">
        <f>_xlfn.NORM.DIST(B2433, L$7,L$11, TRUE)</f>
        <v>0.49128290762985311</v>
      </c>
      <c r="D2433">
        <f t="shared" si="37"/>
        <v>2.0967155483447898E-2</v>
      </c>
    </row>
    <row r="2434" spans="1:4" x14ac:dyDescent="0.25">
      <c r="A2434">
        <v>64.640527460000001</v>
      </c>
      <c r="B2434">
        <v>135.44950220000001</v>
      </c>
      <c r="C2434">
        <f>_xlfn.NORM.DIST(B2434, L$7,L$11, TRUE)</f>
        <v>0.49138969156710999</v>
      </c>
      <c r="D2434">
        <f t="shared" si="37"/>
        <v>2.0967277401095382E-2</v>
      </c>
    </row>
    <row r="2435" spans="1:4" x14ac:dyDescent="0.25">
      <c r="A2435">
        <v>60.245529980000001</v>
      </c>
      <c r="B2435">
        <v>135.511965</v>
      </c>
      <c r="C2435">
        <f>_xlfn.NORM.DIST(B2435, L$7,L$11, TRUE)</f>
        <v>0.49269941048141269</v>
      </c>
      <c r="D2435">
        <f t="shared" ref="D2435:D2498" si="38">_xlfn.NORM.DIST(B2435, L$7,L$11, FALSE)</f>
        <v>2.0968650477967608E-2</v>
      </c>
    </row>
    <row r="2436" spans="1:4" x14ac:dyDescent="0.25">
      <c r="A2436">
        <v>62.861627919999997</v>
      </c>
      <c r="B2436">
        <v>135.52053559999999</v>
      </c>
      <c r="C2436">
        <f>_xlfn.NORM.DIST(B2436, L$7,L$11, TRUE)</f>
        <v>0.49287912513203525</v>
      </c>
      <c r="D2436">
        <f t="shared" si="38"/>
        <v>2.0968821247181021E-2</v>
      </c>
    </row>
    <row r="2437" spans="1:4" x14ac:dyDescent="0.25">
      <c r="A2437">
        <v>64.694073209999999</v>
      </c>
      <c r="B2437">
        <v>135.54911440000001</v>
      </c>
      <c r="C2437">
        <f>_xlfn.NORM.DIST(B2437, L$7,L$11, TRUE)</f>
        <v>0.49347839669080101</v>
      </c>
      <c r="D2437">
        <f t="shared" si="38"/>
        <v>2.0969359927636766E-2</v>
      </c>
    </row>
    <row r="2438" spans="1:4" x14ac:dyDescent="0.25">
      <c r="A2438">
        <v>62.064464780000002</v>
      </c>
      <c r="B2438">
        <v>135.55388679999999</v>
      </c>
      <c r="C2438">
        <f>_xlfn.NORM.DIST(B2438, L$7,L$11, TRUE)</f>
        <v>0.4935784710682925</v>
      </c>
      <c r="D2438">
        <f t="shared" si="38"/>
        <v>2.0969445271916232E-2</v>
      </c>
    </row>
    <row r="2439" spans="1:4" x14ac:dyDescent="0.25">
      <c r="A2439">
        <v>60.443263889999997</v>
      </c>
      <c r="B2439">
        <v>135.5593902</v>
      </c>
      <c r="C2439">
        <f>_xlfn.NORM.DIST(B2439, L$7,L$11, TRUE)</f>
        <v>0.49369387458051234</v>
      </c>
      <c r="D2439">
        <f t="shared" si="38"/>
        <v>2.0969542050419409E-2</v>
      </c>
    </row>
    <row r="2440" spans="1:4" x14ac:dyDescent="0.25">
      <c r="A2440">
        <v>63.180912650000003</v>
      </c>
      <c r="B2440">
        <v>135.57540409999999</v>
      </c>
      <c r="C2440">
        <f>_xlfn.NORM.DIST(B2440, L$7,L$11, TRUE)</f>
        <v>0.49402968092467847</v>
      </c>
      <c r="D2440">
        <f t="shared" si="38"/>
        <v>2.0969813676665422E-2</v>
      </c>
    </row>
    <row r="2441" spans="1:4" x14ac:dyDescent="0.25">
      <c r="A2441">
        <v>62.938541960000002</v>
      </c>
      <c r="B2441">
        <v>135.58739120000001</v>
      </c>
      <c r="C2441">
        <f>_xlfn.NORM.DIST(B2441, L$7,L$11, TRUE)</f>
        <v>0.49428104934687389</v>
      </c>
      <c r="D2441">
        <f t="shared" si="38"/>
        <v>2.0970007277276426E-2</v>
      </c>
    </row>
    <row r="2442" spans="1:4" x14ac:dyDescent="0.25">
      <c r="A2442">
        <v>62.704790199999998</v>
      </c>
      <c r="B2442">
        <v>135.5906445</v>
      </c>
      <c r="C2442">
        <f>_xlfn.NORM.DIST(B2442, L$7,L$11, TRUE)</f>
        <v>0.49434927115484789</v>
      </c>
      <c r="D2442">
        <f t="shared" si="38"/>
        <v>2.0970058384139737E-2</v>
      </c>
    </row>
    <row r="2443" spans="1:4" x14ac:dyDescent="0.25">
      <c r="A2443">
        <v>63.731112850000002</v>
      </c>
      <c r="B2443">
        <v>135.59859220000001</v>
      </c>
      <c r="C2443">
        <f>_xlfn.NORM.DIST(B2443, L$7,L$11, TRUE)</f>
        <v>0.49451593537618771</v>
      </c>
      <c r="D2443">
        <f t="shared" si="38"/>
        <v>2.0970180657465524E-2</v>
      </c>
    </row>
    <row r="2444" spans="1:4" x14ac:dyDescent="0.25">
      <c r="A2444">
        <v>64.365890800000003</v>
      </c>
      <c r="B2444">
        <v>135.60008759999999</v>
      </c>
      <c r="C2444">
        <f>_xlfn.NORM.DIST(B2444, L$7,L$11, TRUE)</f>
        <v>0.49454729420125459</v>
      </c>
      <c r="D2444">
        <f t="shared" si="38"/>
        <v>2.097020325471392E-2</v>
      </c>
    </row>
    <row r="2445" spans="1:4" x14ac:dyDescent="0.25">
      <c r="A2445">
        <v>63.217487890000001</v>
      </c>
      <c r="B2445">
        <v>135.6010057</v>
      </c>
      <c r="C2445">
        <f>_xlfn.NORM.DIST(B2445, L$7,L$11, TRUE)</f>
        <v>0.49456654695120583</v>
      </c>
      <c r="D2445">
        <f t="shared" si="38"/>
        <v>2.097021706408796E-2</v>
      </c>
    </row>
    <row r="2446" spans="1:4" x14ac:dyDescent="0.25">
      <c r="A2446">
        <v>60.93869849</v>
      </c>
      <c r="B2446">
        <v>135.60156839999999</v>
      </c>
      <c r="C2446">
        <f>_xlfn.NORM.DIST(B2446, L$7,L$11, TRUE)</f>
        <v>0.49457834689472291</v>
      </c>
      <c r="D2446">
        <f t="shared" si="38"/>
        <v>2.0970225503661118E-2</v>
      </c>
    </row>
    <row r="2447" spans="1:4" x14ac:dyDescent="0.25">
      <c r="A2447">
        <v>65.070346950000001</v>
      </c>
      <c r="B2447">
        <v>135.60551599999999</v>
      </c>
      <c r="C2447">
        <f>_xlfn.NORM.DIST(B2447, L$7,L$11, TRUE)</f>
        <v>0.49466112907306392</v>
      </c>
      <c r="D2447">
        <f t="shared" si="38"/>
        <v>2.0970284195338175E-2</v>
      </c>
    </row>
    <row r="2448" spans="1:4" x14ac:dyDescent="0.25">
      <c r="A2448">
        <v>66.446241639999997</v>
      </c>
      <c r="B2448">
        <v>135.60885859999999</v>
      </c>
      <c r="C2448">
        <f>_xlfn.NORM.DIST(B2448, L$7,L$11, TRUE)</f>
        <v>0.49473122442707373</v>
      </c>
      <c r="D2448">
        <f t="shared" si="38"/>
        <v>2.0970333186094859E-2</v>
      </c>
    </row>
    <row r="2449" spans="1:4" x14ac:dyDescent="0.25">
      <c r="A2449">
        <v>62.18031938</v>
      </c>
      <c r="B2449">
        <v>135.61083500000001</v>
      </c>
      <c r="C2449">
        <f>_xlfn.NORM.DIST(B2449, L$7,L$11, TRUE)</f>
        <v>0.49477267022194471</v>
      </c>
      <c r="D2449">
        <f t="shared" si="38"/>
        <v>2.097036184860766E-2</v>
      </c>
    </row>
    <row r="2450" spans="1:4" x14ac:dyDescent="0.25">
      <c r="A2450">
        <v>64.501583870000005</v>
      </c>
      <c r="B2450">
        <v>135.62002630000001</v>
      </c>
      <c r="C2450">
        <f>_xlfn.NORM.DIST(B2450, L$7,L$11, TRUE)</f>
        <v>0.49496541571146724</v>
      </c>
      <c r="D2450">
        <f t="shared" si="38"/>
        <v>2.0970492170583593E-2</v>
      </c>
    </row>
    <row r="2451" spans="1:4" x14ac:dyDescent="0.25">
      <c r="A2451">
        <v>64.603915819999997</v>
      </c>
      <c r="B2451">
        <v>135.6222199</v>
      </c>
      <c r="C2451">
        <f>_xlfn.NORM.DIST(B2451, L$7,L$11, TRUE)</f>
        <v>0.49501141661646342</v>
      </c>
      <c r="D2451">
        <f t="shared" si="38"/>
        <v>2.0970522549751573E-2</v>
      </c>
    </row>
    <row r="2452" spans="1:4" x14ac:dyDescent="0.25">
      <c r="A2452">
        <v>64.374617389999997</v>
      </c>
      <c r="B2452">
        <v>135.6239482</v>
      </c>
      <c r="C2452">
        <f>_xlfn.NORM.DIST(B2452, L$7,L$11, TRUE)</f>
        <v>0.49504765999112493</v>
      </c>
      <c r="D2452">
        <f t="shared" si="38"/>
        <v>2.0970546288601382E-2</v>
      </c>
    </row>
    <row r="2453" spans="1:4" x14ac:dyDescent="0.25">
      <c r="A2453">
        <v>62.781048050000003</v>
      </c>
      <c r="B2453">
        <v>135.6287906</v>
      </c>
      <c r="C2453">
        <f>_xlfn.NORM.DIST(B2453, L$7,L$11, TRUE)</f>
        <v>0.49514920792382855</v>
      </c>
      <c r="D2453">
        <f t="shared" si="38"/>
        <v>2.0970611878951589E-2</v>
      </c>
    </row>
    <row r="2454" spans="1:4" x14ac:dyDescent="0.25">
      <c r="A2454">
        <v>61.791117939999999</v>
      </c>
      <c r="B2454">
        <v>135.63346999999999</v>
      </c>
      <c r="C2454">
        <f>_xlfn.NORM.DIST(B2454, L$7,L$11, TRUE)</f>
        <v>0.49524733795082515</v>
      </c>
      <c r="D2454">
        <f t="shared" si="38"/>
        <v>2.0970673970566116E-2</v>
      </c>
    </row>
    <row r="2455" spans="1:4" x14ac:dyDescent="0.25">
      <c r="A2455">
        <v>65.734348929999996</v>
      </c>
      <c r="B2455">
        <v>135.6426519</v>
      </c>
      <c r="C2455">
        <f>_xlfn.NORM.DIST(B2455, L$7,L$11, TRUE)</f>
        <v>0.49543988912830755</v>
      </c>
      <c r="D2455">
        <f t="shared" si="38"/>
        <v>2.097079211904599E-2</v>
      </c>
    </row>
    <row r="2456" spans="1:4" x14ac:dyDescent="0.25">
      <c r="A2456">
        <v>65.23813844</v>
      </c>
      <c r="B2456">
        <v>135.64821230000001</v>
      </c>
      <c r="C2456">
        <f>_xlfn.NORM.DIST(B2456, L$7,L$11, TRUE)</f>
        <v>0.49555649531395329</v>
      </c>
      <c r="D2456">
        <f t="shared" si="38"/>
        <v>2.0970861292718215E-2</v>
      </c>
    </row>
    <row r="2457" spans="1:4" x14ac:dyDescent="0.25">
      <c r="A2457">
        <v>63.89318789</v>
      </c>
      <c r="B2457">
        <v>135.6523004</v>
      </c>
      <c r="C2457">
        <f>_xlfn.NORM.DIST(B2457, L$7,L$11, TRUE)</f>
        <v>0.49564222639395333</v>
      </c>
      <c r="D2457">
        <f t="shared" si="38"/>
        <v>2.0970911007545782E-2</v>
      </c>
    </row>
    <row r="2458" spans="1:4" x14ac:dyDescent="0.25">
      <c r="A2458">
        <v>62.554583659999999</v>
      </c>
      <c r="B2458">
        <v>135.66554790000001</v>
      </c>
      <c r="C2458">
        <f>_xlfn.NORM.DIST(B2458, L$7,L$11, TRUE)</f>
        <v>0.49592003957177194</v>
      </c>
      <c r="D2458">
        <f t="shared" si="38"/>
        <v>2.0971065454681543E-2</v>
      </c>
    </row>
    <row r="2459" spans="1:4" x14ac:dyDescent="0.25">
      <c r="A2459">
        <v>63.921776229999999</v>
      </c>
      <c r="B2459">
        <v>135.6659904</v>
      </c>
      <c r="C2459">
        <f>_xlfn.NORM.DIST(B2459, L$7,L$11, TRUE)</f>
        <v>0.49592931926933848</v>
      </c>
      <c r="D2459">
        <f t="shared" si="38"/>
        <v>2.0971070438087078E-2</v>
      </c>
    </row>
    <row r="2460" spans="1:4" x14ac:dyDescent="0.25">
      <c r="A2460">
        <v>64.007838129999996</v>
      </c>
      <c r="B2460">
        <v>135.66741640000001</v>
      </c>
      <c r="C2460">
        <f>_xlfn.NORM.DIST(B2460, L$7,L$11, TRUE)</f>
        <v>0.49595922402719278</v>
      </c>
      <c r="D2460">
        <f t="shared" si="38"/>
        <v>2.0971086420402827E-2</v>
      </c>
    </row>
    <row r="2461" spans="1:4" x14ac:dyDescent="0.25">
      <c r="A2461">
        <v>63.917719429999998</v>
      </c>
      <c r="B2461">
        <v>135.69728420000001</v>
      </c>
      <c r="C2461">
        <f>_xlfn.NORM.DIST(B2461, L$7,L$11, TRUE)</f>
        <v>0.4965855889655672</v>
      </c>
      <c r="D2461">
        <f t="shared" si="38"/>
        <v>2.0971394090597409E-2</v>
      </c>
    </row>
    <row r="2462" spans="1:4" x14ac:dyDescent="0.25">
      <c r="A2462">
        <v>64.683471229999995</v>
      </c>
      <c r="B2462">
        <v>135.70808829999999</v>
      </c>
      <c r="C2462">
        <f>_xlfn.NORM.DIST(B2462, L$7,L$11, TRUE)</f>
        <v>0.49681216654298455</v>
      </c>
      <c r="D2462">
        <f t="shared" si="38"/>
        <v>2.0971492651931798E-2</v>
      </c>
    </row>
    <row r="2463" spans="1:4" x14ac:dyDescent="0.25">
      <c r="A2463">
        <v>65.167673919999999</v>
      </c>
      <c r="B2463">
        <v>135.7148238</v>
      </c>
      <c r="C2463">
        <f>_xlfn.NORM.DIST(B2463, L$7,L$11, TRUE)</f>
        <v>0.49695342022862143</v>
      </c>
      <c r="D2463">
        <f t="shared" si="38"/>
        <v>2.0971550673955945E-2</v>
      </c>
    </row>
    <row r="2464" spans="1:4" x14ac:dyDescent="0.25">
      <c r="A2464">
        <v>62.37258696</v>
      </c>
      <c r="B2464">
        <v>135.7223056</v>
      </c>
      <c r="C2464">
        <f>_xlfn.NORM.DIST(B2464, L$7,L$11, TRUE)</f>
        <v>0.49711032540805045</v>
      </c>
      <c r="D2464">
        <f t="shared" si="38"/>
        <v>2.0971612042648649E-2</v>
      </c>
    </row>
    <row r="2465" spans="1:4" x14ac:dyDescent="0.25">
      <c r="A2465">
        <v>61.24179196</v>
      </c>
      <c r="B2465">
        <v>135.7340811</v>
      </c>
      <c r="C2465">
        <f>_xlfn.NORM.DIST(B2465, L$7,L$11, TRUE)</f>
        <v>0.49735727716353878</v>
      </c>
      <c r="D2465">
        <f t="shared" si="38"/>
        <v>2.0971702059134859E-2</v>
      </c>
    </row>
    <row r="2466" spans="1:4" x14ac:dyDescent="0.25">
      <c r="A2466">
        <v>65.965415280000002</v>
      </c>
      <c r="B2466">
        <v>135.7487337</v>
      </c>
      <c r="C2466">
        <f>_xlfn.NORM.DIST(B2466, L$7,L$11, TRUE)</f>
        <v>0.4976645678787352</v>
      </c>
      <c r="D2466">
        <f t="shared" si="38"/>
        <v>2.0971802848279247E-2</v>
      </c>
    </row>
    <row r="2467" spans="1:4" x14ac:dyDescent="0.25">
      <c r="A2467">
        <v>65.067107230000005</v>
      </c>
      <c r="B2467">
        <v>135.7713608</v>
      </c>
      <c r="C2467">
        <f>_xlfn.NORM.DIST(B2467, L$7,L$11, TRUE)</f>
        <v>0.49813910049924098</v>
      </c>
      <c r="D2467">
        <f t="shared" si="38"/>
        <v>2.0971934047417484E-2</v>
      </c>
    </row>
    <row r="2468" spans="1:4" x14ac:dyDescent="0.25">
      <c r="A2468">
        <v>63.181619830000002</v>
      </c>
      <c r="B2468">
        <v>135.7746539</v>
      </c>
      <c r="C2468">
        <f>_xlfn.NORM.DIST(B2468, L$7,L$11, TRUE)</f>
        <v>0.49820816320279243</v>
      </c>
      <c r="D2468">
        <f t="shared" si="38"/>
        <v>2.09719506683924E-2</v>
      </c>
    </row>
    <row r="2469" spans="1:4" x14ac:dyDescent="0.25">
      <c r="A2469">
        <v>63.580276470000001</v>
      </c>
      <c r="B2469">
        <v>135.78021369999999</v>
      </c>
      <c r="C2469">
        <f>_xlfn.NORM.DIST(B2469, L$7,L$11, TRUE)</f>
        <v>0.49832476312899149</v>
      </c>
      <c r="D2469">
        <f t="shared" si="38"/>
        <v>2.0971977303582096E-2</v>
      </c>
    </row>
    <row r="2470" spans="1:4" x14ac:dyDescent="0.25">
      <c r="A2470">
        <v>64.762366069999999</v>
      </c>
      <c r="B2470">
        <v>135.78022949999999</v>
      </c>
      <c r="C2470">
        <f>_xlfn.NORM.DIST(B2470, L$7,L$11, TRUE)</f>
        <v>0.49832509448623341</v>
      </c>
      <c r="D2470">
        <f t="shared" si="38"/>
        <v>2.0971977376721952E-2</v>
      </c>
    </row>
    <row r="2471" spans="1:4" x14ac:dyDescent="0.25">
      <c r="A2471">
        <v>65.626426120000005</v>
      </c>
      <c r="B2471">
        <v>135.7827384</v>
      </c>
      <c r="C2471">
        <f>_xlfn.NORM.DIST(B2471, L$7,L$11, TRUE)</f>
        <v>0.49837771109468926</v>
      </c>
      <c r="D2471">
        <f t="shared" si="38"/>
        <v>2.0971988807129735E-2</v>
      </c>
    </row>
    <row r="2472" spans="1:4" x14ac:dyDescent="0.25">
      <c r="A2472">
        <v>64.051236399999993</v>
      </c>
      <c r="B2472">
        <v>135.7940657</v>
      </c>
      <c r="C2472">
        <f>_xlfn.NORM.DIST(B2472, L$7,L$11, TRUE)</f>
        <v>0.49861526737708284</v>
      </c>
      <c r="D2472">
        <f t="shared" si="38"/>
        <v>2.0972035872033265E-2</v>
      </c>
    </row>
    <row r="2473" spans="1:4" x14ac:dyDescent="0.25">
      <c r="A2473">
        <v>62.813044060000003</v>
      </c>
      <c r="B2473">
        <v>135.79583579999999</v>
      </c>
      <c r="C2473">
        <f>_xlfn.NORM.DIST(B2473, L$7,L$11, TRUE)</f>
        <v>0.49865238998372119</v>
      </c>
      <c r="D2473">
        <f t="shared" si="38"/>
        <v>2.0972042554973123E-2</v>
      </c>
    </row>
    <row r="2474" spans="1:4" x14ac:dyDescent="0.25">
      <c r="A2474">
        <v>63.110832860000002</v>
      </c>
      <c r="B2474">
        <v>135.80485870000001</v>
      </c>
      <c r="C2474">
        <f>_xlfn.NORM.DIST(B2474, L$7,L$11, TRUE)</f>
        <v>0.49884161877099242</v>
      </c>
      <c r="D2474">
        <f t="shared" si="38"/>
        <v>2.0972073798536099E-2</v>
      </c>
    </row>
    <row r="2475" spans="1:4" x14ac:dyDescent="0.25">
      <c r="A2475">
        <v>63.548887690000001</v>
      </c>
      <c r="B2475">
        <v>135.8149239</v>
      </c>
      <c r="C2475">
        <f>_xlfn.NORM.DIST(B2475, L$7,L$11, TRUE)</f>
        <v>0.49905270704049493</v>
      </c>
      <c r="D2475">
        <f t="shared" si="38"/>
        <v>2.0972103083781193E-2</v>
      </c>
    </row>
    <row r="2476" spans="1:4" x14ac:dyDescent="0.25">
      <c r="A2476">
        <v>64.328491189999994</v>
      </c>
      <c r="B2476">
        <v>135.81909379999999</v>
      </c>
      <c r="C2476">
        <f>_xlfn.NORM.DIST(B2476, L$7,L$11, TRUE)</f>
        <v>0.49914015863520339</v>
      </c>
      <c r="D2476">
        <f t="shared" si="38"/>
        <v>2.0972113496199835E-2</v>
      </c>
    </row>
    <row r="2477" spans="1:4" x14ac:dyDescent="0.25">
      <c r="A2477">
        <v>64.088782719999998</v>
      </c>
      <c r="B2477">
        <v>135.82199360000001</v>
      </c>
      <c r="C2477">
        <f>_xlfn.NORM.DIST(B2477, L$7,L$11, TRUE)</f>
        <v>0.49920097357967519</v>
      </c>
      <c r="D2477">
        <f t="shared" si="38"/>
        <v>2.0972120143043772E-2</v>
      </c>
    </row>
    <row r="2478" spans="1:4" x14ac:dyDescent="0.25">
      <c r="A2478">
        <v>63.674167109999999</v>
      </c>
      <c r="B2478">
        <v>135.83095470000001</v>
      </c>
      <c r="C2478">
        <f>_xlfn.NORM.DIST(B2478, L$7,L$11, TRUE)</f>
        <v>0.49938890692719634</v>
      </c>
      <c r="D2478">
        <f t="shared" si="38"/>
        <v>2.0972137603399065E-2</v>
      </c>
    </row>
    <row r="2479" spans="1:4" x14ac:dyDescent="0.25">
      <c r="A2479">
        <v>64.680646830000001</v>
      </c>
      <c r="B2479">
        <v>135.84149310000001</v>
      </c>
      <c r="C2479">
        <f>_xlfn.NORM.DIST(B2479, L$7,L$11, TRUE)</f>
        <v>0.49960991978458696</v>
      </c>
      <c r="D2479">
        <f t="shared" si="38"/>
        <v>2.0972152182139159E-2</v>
      </c>
    </row>
    <row r="2480" spans="1:4" x14ac:dyDescent="0.25">
      <c r="A2480">
        <v>63.884549100000001</v>
      </c>
      <c r="B2480">
        <v>135.846194</v>
      </c>
      <c r="C2480">
        <f>_xlfn.NORM.DIST(B2480, L$7,L$11, TRUE)</f>
        <v>0.49970850778568737</v>
      </c>
      <c r="D2480">
        <f t="shared" si="38"/>
        <v>2.0972156609339859E-2</v>
      </c>
    </row>
    <row r="2481" spans="1:4" x14ac:dyDescent="0.25">
      <c r="A2481">
        <v>63.709959480000002</v>
      </c>
      <c r="B2481">
        <v>135.8499247</v>
      </c>
      <c r="C2481">
        <f>_xlfn.NORM.DIST(B2481, L$7,L$11, TRUE)</f>
        <v>0.4997867486154543</v>
      </c>
      <c r="D2481">
        <f t="shared" si="38"/>
        <v>2.0972159211280463E-2</v>
      </c>
    </row>
    <row r="2482" spans="1:4" x14ac:dyDescent="0.25">
      <c r="A2482">
        <v>66.700074760000007</v>
      </c>
      <c r="B2482">
        <v>135.85600779999999</v>
      </c>
      <c r="C2482">
        <f>_xlfn.NORM.DIST(B2482, L$7,L$11, TRUE)</f>
        <v>0.49991432436588151</v>
      </c>
      <c r="D2482">
        <f t="shared" si="38"/>
        <v>2.0972161723898049E-2</v>
      </c>
    </row>
    <row r="2483" spans="1:4" x14ac:dyDescent="0.25">
      <c r="A2483">
        <v>63.254666299999997</v>
      </c>
      <c r="B2483">
        <v>135.8656636</v>
      </c>
      <c r="C2483">
        <f>_xlfn.NORM.DIST(B2483, L$7,L$11, TRUE)</f>
        <v>0.50011682736739693</v>
      </c>
      <c r="D2483">
        <f t="shared" si="38"/>
        <v>2.0972161308268164E-2</v>
      </c>
    </row>
    <row r="2484" spans="1:4" x14ac:dyDescent="0.25">
      <c r="A2484">
        <v>63.36453642</v>
      </c>
      <c r="B2484">
        <v>135.9003519</v>
      </c>
      <c r="C2484">
        <f>_xlfn.NORM.DIST(B2484, L$7,L$11, TRUE)</f>
        <v>0.5008443153930755</v>
      </c>
      <c r="D2484">
        <f t="shared" si="38"/>
        <v>2.097211523945814E-2</v>
      </c>
    </row>
    <row r="2485" spans="1:4" x14ac:dyDescent="0.25">
      <c r="A2485">
        <v>65.935524670000007</v>
      </c>
      <c r="B2485">
        <v>135.92672519999999</v>
      </c>
      <c r="C2485">
        <f>_xlfn.NORM.DIST(B2485, L$7,L$11, TRUE)</f>
        <v>0.50139741829126261</v>
      </c>
      <c r="D2485">
        <f t="shared" si="38"/>
        <v>2.0972033546685045E-2</v>
      </c>
    </row>
    <row r="2486" spans="1:4" x14ac:dyDescent="0.25">
      <c r="A2486">
        <v>66.596913689999994</v>
      </c>
      <c r="B2486">
        <v>135.93089449999999</v>
      </c>
      <c r="C2486">
        <f>_xlfn.NORM.DIST(B2486, L$7,L$11, TRUE)</f>
        <v>0.50148485695646361</v>
      </c>
      <c r="D2486">
        <f t="shared" si="38"/>
        <v>2.0972016941909952E-2</v>
      </c>
    </row>
    <row r="2487" spans="1:4" x14ac:dyDescent="0.25">
      <c r="A2487">
        <v>62.251559360000002</v>
      </c>
      <c r="B2487">
        <v>135.9323727</v>
      </c>
      <c r="C2487">
        <f>_xlfn.NORM.DIST(B2487, L$7,L$11, TRUE)</f>
        <v>0.50151585778739305</v>
      </c>
      <c r="D2487">
        <f t="shared" si="38"/>
        <v>2.0972010812874246E-2</v>
      </c>
    </row>
    <row r="2488" spans="1:4" x14ac:dyDescent="0.25">
      <c r="A2488">
        <v>63.098038940000002</v>
      </c>
      <c r="B2488">
        <v>135.94276959999999</v>
      </c>
      <c r="C2488">
        <f>_xlfn.NORM.DIST(B2488, L$7,L$11, TRUE)</f>
        <v>0.50173390144934493</v>
      </c>
      <c r="D2488">
        <f t="shared" si="38"/>
        <v>2.0971964126629657E-2</v>
      </c>
    </row>
    <row r="2489" spans="1:4" x14ac:dyDescent="0.25">
      <c r="A2489">
        <v>63.08248579</v>
      </c>
      <c r="B2489">
        <v>135.946957</v>
      </c>
      <c r="C2489">
        <f>_xlfn.NORM.DIST(B2489, L$7,L$11, TRUE)</f>
        <v>0.50182171940921028</v>
      </c>
      <c r="D2489">
        <f t="shared" si="38"/>
        <v>2.0971943553834211E-2</v>
      </c>
    </row>
    <row r="2490" spans="1:4" x14ac:dyDescent="0.25">
      <c r="A2490">
        <v>60.845511999999999</v>
      </c>
      <c r="B2490">
        <v>135.9564499</v>
      </c>
      <c r="C2490">
        <f>_xlfn.NORM.DIST(B2490, L$7,L$11, TRUE)</f>
        <v>0.50202080373707303</v>
      </c>
      <c r="D2490">
        <f t="shared" si="38"/>
        <v>2.097189315176928E-2</v>
      </c>
    </row>
    <row r="2491" spans="1:4" x14ac:dyDescent="0.25">
      <c r="A2491">
        <v>62.179200369999997</v>
      </c>
      <c r="B2491">
        <v>135.95710539999999</v>
      </c>
      <c r="C2491">
        <f>_xlfn.NORM.DIST(B2491, L$7,L$11, TRUE)</f>
        <v>0.50203455081183135</v>
      </c>
      <c r="D2491">
        <f t="shared" si="38"/>
        <v>2.0971889478658096E-2</v>
      </c>
    </row>
    <row r="2492" spans="1:4" x14ac:dyDescent="0.25">
      <c r="A2492">
        <v>64.815019480000004</v>
      </c>
      <c r="B2492">
        <v>135.96544489999999</v>
      </c>
      <c r="C2492">
        <f>_xlfn.NORM.DIST(B2492, L$7,L$11, TRUE)</f>
        <v>0.50220944568302106</v>
      </c>
      <c r="D2492">
        <f t="shared" si="38"/>
        <v>2.0971840574338315E-2</v>
      </c>
    </row>
    <row r="2493" spans="1:4" x14ac:dyDescent="0.25">
      <c r="A2493">
        <v>64.281598410000001</v>
      </c>
      <c r="B2493">
        <v>135.9661461</v>
      </c>
      <c r="C2493">
        <f>_xlfn.NORM.DIST(B2493, L$7,L$11, TRUE)</f>
        <v>0.50222415113612762</v>
      </c>
      <c r="D2493">
        <f t="shared" si="38"/>
        <v>2.0971836278678081E-2</v>
      </c>
    </row>
    <row r="2494" spans="1:4" x14ac:dyDescent="0.25">
      <c r="A2494">
        <v>64.194312280000005</v>
      </c>
      <c r="B2494">
        <v>135.97101499999999</v>
      </c>
      <c r="C2494">
        <f>_xlfn.NORM.DIST(B2494, L$7,L$11, TRUE)</f>
        <v>0.502326260835815</v>
      </c>
      <c r="D2494">
        <f t="shared" si="38"/>
        <v>2.0971805665166258E-2</v>
      </c>
    </row>
    <row r="2495" spans="1:4" x14ac:dyDescent="0.25">
      <c r="A2495">
        <v>62.021163479999998</v>
      </c>
      <c r="B2495">
        <v>136.0135387</v>
      </c>
      <c r="C2495">
        <f>_xlfn.NORM.DIST(B2495, L$7,L$11, TRUE)</f>
        <v>0.50321805305330836</v>
      </c>
      <c r="D2495">
        <f t="shared" si="38"/>
        <v>2.0971479897366984E-2</v>
      </c>
    </row>
    <row r="2496" spans="1:4" x14ac:dyDescent="0.25">
      <c r="A2496">
        <v>64.655795249999997</v>
      </c>
      <c r="B2496">
        <v>136.04422059999999</v>
      </c>
      <c r="C2496">
        <f>_xlfn.NORM.DIST(B2496, L$7,L$11, TRUE)</f>
        <v>0.50386149343754194</v>
      </c>
      <c r="D2496">
        <f t="shared" si="38"/>
        <v>2.0971179765175308E-2</v>
      </c>
    </row>
    <row r="2497" spans="1:4" x14ac:dyDescent="0.25">
      <c r="A2497">
        <v>63.347788250000001</v>
      </c>
      <c r="B2497">
        <v>136.0503381</v>
      </c>
      <c r="C2497">
        <f>_xlfn.NORM.DIST(B2497, L$7,L$11, TRUE)</f>
        <v>0.50398978442786846</v>
      </c>
      <c r="D2497">
        <f t="shared" si="38"/>
        <v>2.0971113400557618E-2</v>
      </c>
    </row>
    <row r="2498" spans="1:4" x14ac:dyDescent="0.25">
      <c r="A2498">
        <v>63.336531950000001</v>
      </c>
      <c r="B2498">
        <v>136.06672399999999</v>
      </c>
      <c r="C2498">
        <f>_xlfn.NORM.DIST(B2498, L$7,L$11, TRUE)</f>
        <v>0.50433341347227623</v>
      </c>
      <c r="D2498">
        <f t="shared" si="38"/>
        <v>2.0970924957103447E-2</v>
      </c>
    </row>
    <row r="2499" spans="1:4" x14ac:dyDescent="0.25">
      <c r="A2499">
        <v>62.45879162</v>
      </c>
      <c r="B2499">
        <v>136.09891529999999</v>
      </c>
      <c r="C2499">
        <f>_xlfn.NORM.DIST(B2499, L$7,L$11, TRUE)</f>
        <v>0.50500848828189382</v>
      </c>
      <c r="D2499">
        <f t="shared" ref="D2499:D2562" si="39">_xlfn.NORM.DIST(B2499, L$7,L$11, FALSE)</f>
        <v>2.0970509438709411E-2</v>
      </c>
    </row>
    <row r="2500" spans="1:4" x14ac:dyDescent="0.25">
      <c r="A2500">
        <v>62.638315579999997</v>
      </c>
      <c r="B2500">
        <v>136.10023939999999</v>
      </c>
      <c r="C2500">
        <f>_xlfn.NORM.DIST(B2500, L$7,L$11, TRUE)</f>
        <v>0.50503625532128649</v>
      </c>
      <c r="D2500">
        <f t="shared" si="39"/>
        <v>2.0970491061778389E-2</v>
      </c>
    </row>
    <row r="2501" spans="1:4" x14ac:dyDescent="0.25">
      <c r="A2501">
        <v>64.318789809999998</v>
      </c>
      <c r="B2501">
        <v>136.11311240000001</v>
      </c>
      <c r="C2501">
        <f>_xlfn.NORM.DIST(B2501, L$7,L$11, TRUE)</f>
        <v>0.50530620727898801</v>
      </c>
      <c r="D2501">
        <f t="shared" si="39"/>
        <v>2.0970307105043755E-2</v>
      </c>
    </row>
    <row r="2502" spans="1:4" x14ac:dyDescent="0.25">
      <c r="A2502">
        <v>63.250897799999997</v>
      </c>
      <c r="B2502">
        <v>136.12205349999999</v>
      </c>
      <c r="C2502">
        <f>_xlfn.NORM.DIST(B2502, L$7,L$11, TRUE)</f>
        <v>0.50549370429883522</v>
      </c>
      <c r="D2502">
        <f t="shared" si="39"/>
        <v>2.0970173685049998E-2</v>
      </c>
    </row>
    <row r="2503" spans="1:4" x14ac:dyDescent="0.25">
      <c r="A2503">
        <v>66.942622760000006</v>
      </c>
      <c r="B2503">
        <v>136.1322231</v>
      </c>
      <c r="C2503">
        <f>_xlfn.NORM.DIST(B2503, L$7,L$11, TRUE)</f>
        <v>0.50570696178196428</v>
      </c>
      <c r="D2503">
        <f t="shared" si="39"/>
        <v>2.0970016302897774E-2</v>
      </c>
    </row>
    <row r="2504" spans="1:4" x14ac:dyDescent="0.25">
      <c r="A2504">
        <v>62.720293669999997</v>
      </c>
      <c r="B2504">
        <v>136.13554980000001</v>
      </c>
      <c r="C2504">
        <f>_xlfn.NORM.DIST(B2504, L$7,L$11, TRUE)</f>
        <v>0.50577672264757889</v>
      </c>
      <c r="D2504">
        <f t="shared" si="39"/>
        <v>2.0969963519032887E-2</v>
      </c>
    </row>
    <row r="2505" spans="1:4" x14ac:dyDescent="0.25">
      <c r="A2505">
        <v>65.605575369999997</v>
      </c>
      <c r="B2505">
        <v>136.14374889999999</v>
      </c>
      <c r="C2505">
        <f>_xlfn.NORM.DIST(B2505, L$7,L$11, TRUE)</f>
        <v>0.50594865693358315</v>
      </c>
      <c r="D2505">
        <f t="shared" si="39"/>
        <v>2.0969830688438176E-2</v>
      </c>
    </row>
    <row r="2506" spans="1:4" x14ac:dyDescent="0.25">
      <c r="A2506">
        <v>62.557584339999998</v>
      </c>
      <c r="B2506">
        <v>136.16888829999999</v>
      </c>
      <c r="C2506">
        <f>_xlfn.NORM.DIST(B2506, L$7,L$11, TRUE)</f>
        <v>0.50647582054740625</v>
      </c>
      <c r="D2506">
        <f t="shared" si="39"/>
        <v>2.0969399135354144E-2</v>
      </c>
    </row>
    <row r="2507" spans="1:4" x14ac:dyDescent="0.25">
      <c r="A2507">
        <v>63.350341899999997</v>
      </c>
      <c r="B2507">
        <v>136.18191659999999</v>
      </c>
      <c r="C2507">
        <f>_xlfn.NORM.DIST(B2507, L$7,L$11, TRUE)</f>
        <v>0.50674901463012145</v>
      </c>
      <c r="D2507">
        <f t="shared" si="39"/>
        <v>2.0969161081875246E-2</v>
      </c>
    </row>
    <row r="2508" spans="1:4" x14ac:dyDescent="0.25">
      <c r="A2508">
        <v>65.377168359999999</v>
      </c>
      <c r="B2508">
        <v>136.19977729999999</v>
      </c>
      <c r="C2508">
        <f>_xlfn.NORM.DIST(B2508, L$7,L$11, TRUE)</f>
        <v>0.50712353549581923</v>
      </c>
      <c r="D2508">
        <f t="shared" si="39"/>
        <v>2.0968818750030264E-2</v>
      </c>
    </row>
    <row r="2509" spans="1:4" x14ac:dyDescent="0.25">
      <c r="A2509">
        <v>63.738784649999999</v>
      </c>
      <c r="B2509">
        <v>136.2040241</v>
      </c>
      <c r="C2509">
        <f>_xlfn.NORM.DIST(B2509, L$7,L$11, TRUE)</f>
        <v>0.50721258569704308</v>
      </c>
      <c r="D2509">
        <f t="shared" si="39"/>
        <v>2.0968734633176511E-2</v>
      </c>
    </row>
    <row r="2510" spans="1:4" x14ac:dyDescent="0.25">
      <c r="A2510">
        <v>62.211228239999997</v>
      </c>
      <c r="B2510">
        <v>136.20482150000001</v>
      </c>
      <c r="C2510">
        <f>_xlfn.NORM.DIST(B2510, L$7,L$11, TRUE)</f>
        <v>0.50722930615969863</v>
      </c>
      <c r="D2510">
        <f t="shared" si="39"/>
        <v>2.09687187224806E-2</v>
      </c>
    </row>
    <row r="2511" spans="1:4" x14ac:dyDescent="0.25">
      <c r="A2511">
        <v>64.90706179</v>
      </c>
      <c r="B2511">
        <v>136.21821850000001</v>
      </c>
      <c r="C2511">
        <f>_xlfn.NORM.DIST(B2511, L$7,L$11, TRUE)</f>
        <v>0.50751022226853837</v>
      </c>
      <c r="D2511">
        <f t="shared" si="39"/>
        <v>2.0968445901336123E-2</v>
      </c>
    </row>
    <row r="2512" spans="1:4" x14ac:dyDescent="0.25">
      <c r="A2512">
        <v>65.567444339999994</v>
      </c>
      <c r="B2512">
        <v>136.2246935</v>
      </c>
      <c r="C2512">
        <f>_xlfn.NORM.DIST(B2512, L$7,L$11, TRUE)</f>
        <v>0.5076459925181005</v>
      </c>
      <c r="D2512">
        <f t="shared" si="39"/>
        <v>2.0968310315422897E-2</v>
      </c>
    </row>
    <row r="2513" spans="1:4" x14ac:dyDescent="0.25">
      <c r="A2513">
        <v>63.763403109999999</v>
      </c>
      <c r="B2513">
        <v>136.23086420000001</v>
      </c>
      <c r="C2513">
        <f>_xlfn.NORM.DIST(B2513, L$7,L$11, TRUE)</f>
        <v>0.50777538126605515</v>
      </c>
      <c r="D2513">
        <f t="shared" si="39"/>
        <v>2.0968178841476542E-2</v>
      </c>
    </row>
    <row r="2514" spans="1:4" x14ac:dyDescent="0.25">
      <c r="A2514">
        <v>62.311533179999998</v>
      </c>
      <c r="B2514">
        <v>136.23683260000001</v>
      </c>
      <c r="C2514">
        <f>_xlfn.NORM.DIST(B2514, L$7,L$11, TRUE)</f>
        <v>0.50790052735993507</v>
      </c>
      <c r="D2514">
        <f t="shared" si="39"/>
        <v>2.0968049579424233E-2</v>
      </c>
    </row>
    <row r="2515" spans="1:4" x14ac:dyDescent="0.25">
      <c r="A2515">
        <v>63.126139170000002</v>
      </c>
      <c r="B2515">
        <v>136.23992939999999</v>
      </c>
      <c r="C2515">
        <f>_xlfn.NORM.DIST(B2515, L$7,L$11, TRUE)</f>
        <v>0.5079654611109059</v>
      </c>
      <c r="D2515">
        <f t="shared" si="39"/>
        <v>2.0967981696689366E-2</v>
      </c>
    </row>
    <row r="2516" spans="1:4" x14ac:dyDescent="0.25">
      <c r="A2516">
        <v>64.409794539999993</v>
      </c>
      <c r="B2516">
        <v>136.2450585</v>
      </c>
      <c r="C2516">
        <f>_xlfn.NORM.DIST(B2516, L$7,L$11, TRUE)</f>
        <v>0.50807300769500841</v>
      </c>
      <c r="D2516">
        <f t="shared" si="39"/>
        <v>2.096786804344002E-2</v>
      </c>
    </row>
    <row r="2517" spans="1:4" x14ac:dyDescent="0.25">
      <c r="A2517">
        <v>62.52347151</v>
      </c>
      <c r="B2517">
        <v>136.25613000000001</v>
      </c>
      <c r="C2517">
        <f>_xlfn.NORM.DIST(B2517, L$7,L$11, TRUE)</f>
        <v>0.50830515206577176</v>
      </c>
      <c r="D2517">
        <f t="shared" si="39"/>
        <v>2.0967617520875229E-2</v>
      </c>
    </row>
    <row r="2518" spans="1:4" x14ac:dyDescent="0.25">
      <c r="A2518">
        <v>62.173707640000003</v>
      </c>
      <c r="B2518">
        <v>136.26634110000001</v>
      </c>
      <c r="C2518">
        <f>_xlfn.NORM.DIST(B2518, L$7,L$11, TRUE)</f>
        <v>0.50851925329838965</v>
      </c>
      <c r="D2518">
        <f t="shared" si="39"/>
        <v>2.0967380173646938E-2</v>
      </c>
    </row>
    <row r="2519" spans="1:4" x14ac:dyDescent="0.25">
      <c r="A2519">
        <v>64.03153992</v>
      </c>
      <c r="B2519">
        <v>136.2966284</v>
      </c>
      <c r="C2519">
        <f>_xlfn.NORM.DIST(B2519, L$7,L$11, TRUE)</f>
        <v>0.50915428756699299</v>
      </c>
      <c r="D2519">
        <f t="shared" si="39"/>
        <v>2.0966640654580284E-2</v>
      </c>
    </row>
    <row r="2520" spans="1:4" x14ac:dyDescent="0.25">
      <c r="A2520">
        <v>63.772603779999997</v>
      </c>
      <c r="B2520">
        <v>136.29824429999999</v>
      </c>
      <c r="C2520">
        <f>_xlfn.NORM.DIST(B2520, L$7,L$11, TRUE)</f>
        <v>0.50918816752856311</v>
      </c>
      <c r="D2520">
        <f t="shared" si="39"/>
        <v>2.0966599706672827E-2</v>
      </c>
    </row>
    <row r="2521" spans="1:4" x14ac:dyDescent="0.25">
      <c r="A2521">
        <v>61.353515350000002</v>
      </c>
      <c r="B2521">
        <v>136.3024882</v>
      </c>
      <c r="C2521">
        <f>_xlfn.NORM.DIST(B2521, L$7,L$11, TRUE)</f>
        <v>0.50927714745169828</v>
      </c>
      <c r="D2521">
        <f t="shared" si="39"/>
        <v>2.0966491443537294E-2</v>
      </c>
    </row>
    <row r="2522" spans="1:4" x14ac:dyDescent="0.25">
      <c r="A2522">
        <v>64.50733065</v>
      </c>
      <c r="B2522">
        <v>136.31737459999999</v>
      </c>
      <c r="C2522">
        <f>_xlfn.NORM.DIST(B2522, L$7,L$11, TRUE)</f>
        <v>0.50958926015786465</v>
      </c>
      <c r="D2522">
        <f t="shared" si="39"/>
        <v>2.0966103441299754E-2</v>
      </c>
    </row>
    <row r="2523" spans="1:4" x14ac:dyDescent="0.25">
      <c r="A2523">
        <v>63.447582070000003</v>
      </c>
      <c r="B2523">
        <v>136.32449840000001</v>
      </c>
      <c r="C2523">
        <f>_xlfn.NORM.DIST(B2523, L$7,L$11, TRUE)</f>
        <v>0.50973861780977403</v>
      </c>
      <c r="D2523">
        <f t="shared" si="39"/>
        <v>2.0965913225224755E-2</v>
      </c>
    </row>
    <row r="2524" spans="1:4" x14ac:dyDescent="0.25">
      <c r="A2524">
        <v>63.745488649999999</v>
      </c>
      <c r="B2524">
        <v>136.348218</v>
      </c>
      <c r="C2524">
        <f>_xlfn.NORM.DIST(B2524, L$7,L$11, TRUE)</f>
        <v>0.51023591318691053</v>
      </c>
      <c r="D2524">
        <f t="shared" si="39"/>
        <v>2.096525869532144E-2</v>
      </c>
    </row>
    <row r="2525" spans="1:4" x14ac:dyDescent="0.25">
      <c r="A2525">
        <v>63.688002410000003</v>
      </c>
      <c r="B2525">
        <v>136.3534185</v>
      </c>
      <c r="C2525">
        <f>_xlfn.NORM.DIST(B2525, L$7,L$11, TRUE)</f>
        <v>0.51034494263096319</v>
      </c>
      <c r="D2525">
        <f t="shared" si="39"/>
        <v>2.0965110836078681E-2</v>
      </c>
    </row>
    <row r="2526" spans="1:4" x14ac:dyDescent="0.25">
      <c r="A2526">
        <v>62.210962860000002</v>
      </c>
      <c r="B2526">
        <v>136.3546327</v>
      </c>
      <c r="C2526">
        <f>_xlfn.NORM.DIST(B2526, L$7,L$11, TRUE)</f>
        <v>0.51037039844745391</v>
      </c>
      <c r="D2526">
        <f t="shared" si="39"/>
        <v>2.0965076088783778E-2</v>
      </c>
    </row>
    <row r="2527" spans="1:4" x14ac:dyDescent="0.25">
      <c r="A2527">
        <v>64.03448324</v>
      </c>
      <c r="B2527">
        <v>136.37997039999999</v>
      </c>
      <c r="C2527">
        <f>_xlfn.NORM.DIST(B2527, L$7,L$11, TRUE)</f>
        <v>0.51090159590143402</v>
      </c>
      <c r="D2527">
        <f t="shared" si="39"/>
        <v>2.0964331513244918E-2</v>
      </c>
    </row>
    <row r="2528" spans="1:4" x14ac:dyDescent="0.25">
      <c r="A2528">
        <v>62.098757149999997</v>
      </c>
      <c r="B2528">
        <v>136.3823338</v>
      </c>
      <c r="C2528">
        <f>_xlfn.NORM.DIST(B2528, L$7,L$11, TRUE)</f>
        <v>0.51095114291828647</v>
      </c>
      <c r="D2528">
        <f t="shared" si="39"/>
        <v>2.0964260167056881E-2</v>
      </c>
    </row>
    <row r="2529" spans="1:4" x14ac:dyDescent="0.25">
      <c r="A2529">
        <v>61.865612429999999</v>
      </c>
      <c r="B2529">
        <v>136.39011740000001</v>
      </c>
      <c r="C2529">
        <f>_xlfn.NORM.DIST(B2529, L$7,L$11, TRUE)</f>
        <v>0.51111431941264107</v>
      </c>
      <c r="D2529">
        <f t="shared" si="39"/>
        <v>2.0964022910030449E-2</v>
      </c>
    </row>
    <row r="2530" spans="1:4" x14ac:dyDescent="0.25">
      <c r="A2530">
        <v>63.32843149</v>
      </c>
      <c r="B2530">
        <v>136.39324099999999</v>
      </c>
      <c r="C2530">
        <f>_xlfn.NORM.DIST(B2530, L$7,L$11, TRUE)</f>
        <v>0.51117980248450645</v>
      </c>
      <c r="D2530">
        <f t="shared" si="39"/>
        <v>2.0963926711371053E-2</v>
      </c>
    </row>
    <row r="2531" spans="1:4" x14ac:dyDescent="0.25">
      <c r="A2531">
        <v>65.623809429999994</v>
      </c>
      <c r="B2531">
        <v>136.39423160000001</v>
      </c>
      <c r="C2531">
        <f>_xlfn.NORM.DIST(B2531, L$7,L$11, TRUE)</f>
        <v>0.51120056933514291</v>
      </c>
      <c r="D2531">
        <f t="shared" si="39"/>
        <v>2.0963896085533212E-2</v>
      </c>
    </row>
    <row r="2532" spans="1:4" x14ac:dyDescent="0.25">
      <c r="A2532">
        <v>61.511986909999997</v>
      </c>
      <c r="B2532">
        <v>136.42450109999999</v>
      </c>
      <c r="C2532">
        <f>_xlfn.NORM.DIST(B2532, L$7,L$11, TRUE)</f>
        <v>0.51183512154350708</v>
      </c>
      <c r="D2532">
        <f t="shared" si="39"/>
        <v>2.0962932873110889E-2</v>
      </c>
    </row>
    <row r="2533" spans="1:4" x14ac:dyDescent="0.25">
      <c r="A2533">
        <v>64.832752220000003</v>
      </c>
      <c r="B2533">
        <v>136.4307282</v>
      </c>
      <c r="C2533">
        <f>_xlfn.NORM.DIST(B2533, L$7,L$11, TRUE)</f>
        <v>0.51196565918652481</v>
      </c>
      <c r="D2533">
        <f t="shared" si="39"/>
        <v>2.0962728141701824E-2</v>
      </c>
    </row>
    <row r="2534" spans="1:4" x14ac:dyDescent="0.25">
      <c r="A2534">
        <v>65.310436139999993</v>
      </c>
      <c r="B2534">
        <v>136.43439309999999</v>
      </c>
      <c r="C2534">
        <f>_xlfn.NORM.DIST(B2534, L$7,L$11, TRUE)</f>
        <v>0.51204248526640916</v>
      </c>
      <c r="D2534">
        <f t="shared" si="39"/>
        <v>2.0962606599835506E-2</v>
      </c>
    </row>
    <row r="2535" spans="1:4" x14ac:dyDescent="0.25">
      <c r="A2535">
        <v>62.299473599999999</v>
      </c>
      <c r="B2535">
        <v>136.4463361</v>
      </c>
      <c r="C2535">
        <f>_xlfn.NORM.DIST(B2535, L$7,L$11, TRUE)</f>
        <v>0.51229283928787417</v>
      </c>
      <c r="D2535">
        <f t="shared" si="39"/>
        <v>2.0962205130709916E-2</v>
      </c>
    </row>
    <row r="2536" spans="1:4" x14ac:dyDescent="0.25">
      <c r="A2536">
        <v>65.371089549999994</v>
      </c>
      <c r="B2536">
        <v>136.47125600000001</v>
      </c>
      <c r="C2536">
        <f>_xlfn.NORM.DIST(B2536, L$7,L$11, TRUE)</f>
        <v>0.51281520464931662</v>
      </c>
      <c r="D2536">
        <f t="shared" si="39"/>
        <v>2.0961340855496041E-2</v>
      </c>
    </row>
    <row r="2537" spans="1:4" x14ac:dyDescent="0.25">
      <c r="A2537">
        <v>61.912254079999997</v>
      </c>
      <c r="B2537">
        <v>136.49421469999999</v>
      </c>
      <c r="C2537">
        <f>_xlfn.NORM.DIST(B2537, L$7,L$11, TRUE)</f>
        <v>0.51329644033835908</v>
      </c>
      <c r="D2537">
        <f t="shared" si="39"/>
        <v>2.0960512793771376E-2</v>
      </c>
    </row>
    <row r="2538" spans="1:4" x14ac:dyDescent="0.25">
      <c r="A2538">
        <v>62.678695750000003</v>
      </c>
      <c r="B2538">
        <v>136.4958603</v>
      </c>
      <c r="C2538">
        <f>_xlfn.NORM.DIST(B2538, L$7,L$11, TRUE)</f>
        <v>0.51333093290843523</v>
      </c>
      <c r="D2538">
        <f t="shared" si="39"/>
        <v>2.0960452269774527E-2</v>
      </c>
    </row>
    <row r="2539" spans="1:4" x14ac:dyDescent="0.25">
      <c r="A2539">
        <v>65.274331110000006</v>
      </c>
      <c r="B2539">
        <v>136.5085062</v>
      </c>
      <c r="C2539">
        <f>_xlfn.NORM.DIST(B2539, L$7,L$11, TRUE)</f>
        <v>0.51359599372763554</v>
      </c>
      <c r="D2539">
        <f t="shared" si="39"/>
        <v>2.0959981934150079E-2</v>
      </c>
    </row>
    <row r="2540" spans="1:4" x14ac:dyDescent="0.25">
      <c r="A2540">
        <v>64.747514659999993</v>
      </c>
      <c r="B2540">
        <v>136.530687</v>
      </c>
      <c r="C2540">
        <f>_xlfn.NORM.DIST(B2540, L$7,L$11, TRUE)</f>
        <v>0.51406089355051487</v>
      </c>
      <c r="D2540">
        <f t="shared" si="39"/>
        <v>2.0959134623272889E-2</v>
      </c>
    </row>
    <row r="2541" spans="1:4" x14ac:dyDescent="0.25">
      <c r="A2541">
        <v>63.522955029999999</v>
      </c>
      <c r="B2541">
        <v>136.57048570000001</v>
      </c>
      <c r="C2541">
        <f>_xlfn.NORM.DIST(B2541, L$7,L$11, TRUE)</f>
        <v>0.51489500849241965</v>
      </c>
      <c r="D2541">
        <f t="shared" si="39"/>
        <v>2.0957542958799782E-2</v>
      </c>
    </row>
    <row r="2542" spans="1:4" x14ac:dyDescent="0.25">
      <c r="A2542">
        <v>63.10632597</v>
      </c>
      <c r="B2542">
        <v>136.5899728</v>
      </c>
      <c r="C2542">
        <f>_xlfn.NORM.DIST(B2542, L$7,L$11, TRUE)</f>
        <v>0.51530340234434902</v>
      </c>
      <c r="D2542">
        <f t="shared" si="39"/>
        <v>2.0956730202938173E-2</v>
      </c>
    </row>
    <row r="2543" spans="1:4" x14ac:dyDescent="0.25">
      <c r="A2543">
        <v>60.437692900000002</v>
      </c>
      <c r="B2543">
        <v>136.5921864</v>
      </c>
      <c r="C2543">
        <f>_xlfn.NORM.DIST(B2543, L$7,L$11, TRUE)</f>
        <v>0.51534979205865761</v>
      </c>
      <c r="D2543">
        <f t="shared" si="39"/>
        <v>2.0956636490466352E-2</v>
      </c>
    </row>
    <row r="2544" spans="1:4" x14ac:dyDescent="0.25">
      <c r="A2544">
        <v>63.128042989999997</v>
      </c>
      <c r="B2544">
        <v>136.59280050000001</v>
      </c>
      <c r="C2544">
        <f>_xlfn.NORM.DIST(B2544, L$7,L$11, TRUE)</f>
        <v>0.51536266152112964</v>
      </c>
      <c r="D2544">
        <f t="shared" si="39"/>
        <v>2.0956610442411951E-2</v>
      </c>
    </row>
    <row r="2545" spans="1:4" x14ac:dyDescent="0.25">
      <c r="A2545">
        <v>63.905053479999999</v>
      </c>
      <c r="B2545">
        <v>136.59562769999999</v>
      </c>
      <c r="C2545">
        <f>_xlfn.NORM.DIST(B2545, L$7,L$11, TRUE)</f>
        <v>0.51542190988036396</v>
      </c>
      <c r="D2545">
        <f t="shared" si="39"/>
        <v>2.0956490240793886E-2</v>
      </c>
    </row>
    <row r="2546" spans="1:4" x14ac:dyDescent="0.25">
      <c r="A2546">
        <v>62.930424250000002</v>
      </c>
      <c r="B2546">
        <v>136.59676260000001</v>
      </c>
      <c r="C2546">
        <f>_xlfn.NORM.DIST(B2546, L$7,L$11, TRUE)</f>
        <v>0.51544569337369139</v>
      </c>
      <c r="D2546">
        <f t="shared" si="39"/>
        <v>2.095644185921796E-2</v>
      </c>
    </row>
    <row r="2547" spans="1:4" x14ac:dyDescent="0.25">
      <c r="A2547">
        <v>61.600597090000001</v>
      </c>
      <c r="B2547">
        <v>136.60934560000001</v>
      </c>
      <c r="C2547">
        <f>_xlfn.NORM.DIST(B2547, L$7,L$11, TRUE)</f>
        <v>0.51570938488490803</v>
      </c>
      <c r="D2547">
        <f t="shared" si="39"/>
        <v>2.0955900446455494E-2</v>
      </c>
    </row>
    <row r="2548" spans="1:4" x14ac:dyDescent="0.25">
      <c r="A2548">
        <v>63.15343318</v>
      </c>
      <c r="B2548">
        <v>136.62159260000001</v>
      </c>
      <c r="C2548">
        <f>_xlfn.NORM.DIST(B2548, L$7,L$11, TRUE)</f>
        <v>0.51596602852587803</v>
      </c>
      <c r="D2548">
        <f t="shared" si="39"/>
        <v>2.0955364699128624E-2</v>
      </c>
    </row>
    <row r="2549" spans="1:4" x14ac:dyDescent="0.25">
      <c r="A2549">
        <v>64.063126199999999</v>
      </c>
      <c r="B2549">
        <v>136.62781699999999</v>
      </c>
      <c r="C2549">
        <f>_xlfn.NORM.DIST(B2549, L$7,L$11, TRUE)</f>
        <v>0.516096462241315</v>
      </c>
      <c r="D2549">
        <f t="shared" si="39"/>
        <v>2.0955089087753564E-2</v>
      </c>
    </row>
    <row r="2550" spans="1:4" x14ac:dyDescent="0.25">
      <c r="A2550">
        <v>62.63845663</v>
      </c>
      <c r="B2550">
        <v>136.6295336</v>
      </c>
      <c r="C2550">
        <f>_xlfn.NORM.DIST(B2550, L$7,L$11, TRUE)</f>
        <v>0.51613243368169026</v>
      </c>
      <c r="D2550">
        <f t="shared" si="39"/>
        <v>2.0955012684036628E-2</v>
      </c>
    </row>
    <row r="2551" spans="1:4" x14ac:dyDescent="0.25">
      <c r="A2551">
        <v>62.53722398</v>
      </c>
      <c r="B2551">
        <v>136.63272860000001</v>
      </c>
      <c r="C2551">
        <f>_xlfn.NORM.DIST(B2551, L$7,L$11, TRUE)</f>
        <v>0.51619938471947513</v>
      </c>
      <c r="D2551">
        <f t="shared" si="39"/>
        <v>2.0954870024952586E-2</v>
      </c>
    </row>
    <row r="2552" spans="1:4" x14ac:dyDescent="0.25">
      <c r="A2552">
        <v>63.608020850000003</v>
      </c>
      <c r="B2552">
        <v>136.64273969999999</v>
      </c>
      <c r="C2552">
        <f>_xlfn.NORM.DIST(B2552, L$7,L$11, TRUE)</f>
        <v>0.51640916376699031</v>
      </c>
      <c r="D2552">
        <f t="shared" si="39"/>
        <v>2.0954419200345013E-2</v>
      </c>
    </row>
    <row r="2553" spans="1:4" x14ac:dyDescent="0.25">
      <c r="A2553">
        <v>63.611206539999998</v>
      </c>
      <c r="B2553">
        <v>136.6458615</v>
      </c>
      <c r="C2553">
        <f>_xlfn.NORM.DIST(B2553, L$7,L$11, TRUE)</f>
        <v>0.51647457905171168</v>
      </c>
      <c r="D2553">
        <f t="shared" si="39"/>
        <v>2.0954277432883736E-2</v>
      </c>
    </row>
    <row r="2554" spans="1:4" x14ac:dyDescent="0.25">
      <c r="A2554">
        <v>61.789418730000001</v>
      </c>
      <c r="B2554">
        <v>136.64628189999999</v>
      </c>
      <c r="C2554">
        <f>_xlfn.NORM.DIST(B2554, L$7,L$11, TRUE)</f>
        <v>0.51648338822592277</v>
      </c>
      <c r="D2554">
        <f t="shared" si="39"/>
        <v>2.0954258298597966E-2</v>
      </c>
    </row>
    <row r="2555" spans="1:4" x14ac:dyDescent="0.25">
      <c r="A2555">
        <v>60.946846229999998</v>
      </c>
      <c r="B2555">
        <v>136.6558411</v>
      </c>
      <c r="C2555">
        <f>_xlfn.NORM.DIST(B2555, L$7,L$11, TRUE)</f>
        <v>0.51668369208336196</v>
      </c>
      <c r="D2555">
        <f t="shared" si="39"/>
        <v>2.095382045926605E-2</v>
      </c>
    </row>
    <row r="2556" spans="1:4" x14ac:dyDescent="0.25">
      <c r="A2556">
        <v>60.623635120000003</v>
      </c>
      <c r="B2556">
        <v>136.65605479999999</v>
      </c>
      <c r="C2556">
        <f>_xlfn.NORM.DIST(B2556, L$7,L$11, TRUE)</f>
        <v>0.51668816991374167</v>
      </c>
      <c r="D2556">
        <f t="shared" si="39"/>
        <v>2.0953810610817039E-2</v>
      </c>
    </row>
    <row r="2557" spans="1:4" x14ac:dyDescent="0.25">
      <c r="A2557">
        <v>65.781145159999994</v>
      </c>
      <c r="B2557">
        <v>136.66142719999999</v>
      </c>
      <c r="C2557">
        <f>_xlfn.NORM.DIST(B2557, L$7,L$11, TRUE)</f>
        <v>0.51680074149921007</v>
      </c>
      <c r="D2557">
        <f t="shared" si="39"/>
        <v>2.0953562154256575E-2</v>
      </c>
    </row>
    <row r="2558" spans="1:4" x14ac:dyDescent="0.25">
      <c r="A2558">
        <v>64.943435960000002</v>
      </c>
      <c r="B2558">
        <v>136.66386940000001</v>
      </c>
      <c r="C2558">
        <f>_xlfn.NORM.DIST(B2558, L$7,L$11, TRUE)</f>
        <v>0.51685191415018428</v>
      </c>
      <c r="D2558">
        <f t="shared" si="39"/>
        <v>2.095344865862056E-2</v>
      </c>
    </row>
    <row r="2559" spans="1:4" x14ac:dyDescent="0.25">
      <c r="A2559">
        <v>62.993549770000001</v>
      </c>
      <c r="B2559">
        <v>136.6739086</v>
      </c>
      <c r="C2559">
        <f>_xlfn.NORM.DIST(B2559, L$7,L$11, TRUE)</f>
        <v>0.51706226765676544</v>
      </c>
      <c r="D2559">
        <f t="shared" si="39"/>
        <v>2.0952978488505348E-2</v>
      </c>
    </row>
    <row r="2560" spans="1:4" x14ac:dyDescent="0.25">
      <c r="A2560">
        <v>62.231306439999997</v>
      </c>
      <c r="B2560">
        <v>136.68123829999999</v>
      </c>
      <c r="C2560">
        <f>_xlfn.NORM.DIST(B2560, L$7,L$11, TRUE)</f>
        <v>0.51721584543355426</v>
      </c>
      <c r="D2560">
        <f t="shared" si="39"/>
        <v>2.0952631534403045E-2</v>
      </c>
    </row>
    <row r="2561" spans="1:4" x14ac:dyDescent="0.25">
      <c r="A2561">
        <v>64.0145859</v>
      </c>
      <c r="B2561">
        <v>136.70338749999999</v>
      </c>
      <c r="C2561">
        <f>_xlfn.NORM.DIST(B2561, L$7,L$11, TRUE)</f>
        <v>0.51767991769225263</v>
      </c>
      <c r="D2561">
        <f t="shared" si="39"/>
        <v>2.0951564225982367E-2</v>
      </c>
    </row>
    <row r="2562" spans="1:4" x14ac:dyDescent="0.25">
      <c r="A2562">
        <v>62.119968610000001</v>
      </c>
      <c r="B2562">
        <v>136.7215444</v>
      </c>
      <c r="C2562">
        <f>_xlfn.NORM.DIST(B2562, L$7,L$11, TRUE)</f>
        <v>0.51806032504259047</v>
      </c>
      <c r="D2562">
        <f t="shared" si="39"/>
        <v>2.0950668150062881E-2</v>
      </c>
    </row>
    <row r="2563" spans="1:4" x14ac:dyDescent="0.25">
      <c r="A2563">
        <v>64.281735029999993</v>
      </c>
      <c r="B2563">
        <v>136.74787889999999</v>
      </c>
      <c r="C2563">
        <f>_xlfn.NORM.DIST(B2563, L$7,L$11, TRUE)</f>
        <v>0.51861203294234226</v>
      </c>
      <c r="D2563">
        <f t="shared" ref="D2563:D2626" si="40">_xlfn.NORM.DIST(B2563, L$7,L$11, FALSE)</f>
        <v>2.0949334646600148E-2</v>
      </c>
    </row>
    <row r="2564" spans="1:4" x14ac:dyDescent="0.25">
      <c r="A2564">
        <v>65.157453570000001</v>
      </c>
      <c r="B2564">
        <v>136.75434820000001</v>
      </c>
      <c r="C2564">
        <f>_xlfn.NORM.DIST(B2564, L$7,L$11, TRUE)</f>
        <v>0.51874755939481831</v>
      </c>
      <c r="D2564">
        <f t="shared" si="40"/>
        <v>2.0949000929802401E-2</v>
      </c>
    </row>
    <row r="2565" spans="1:4" x14ac:dyDescent="0.25">
      <c r="A2565">
        <v>64.526123850000005</v>
      </c>
      <c r="B2565">
        <v>136.75793010000001</v>
      </c>
      <c r="C2565">
        <f>_xlfn.NORM.DIST(B2565, L$7,L$11, TRUE)</f>
        <v>0.51882259628869165</v>
      </c>
      <c r="D2565">
        <f t="shared" si="40"/>
        <v>2.0948815118765871E-2</v>
      </c>
    </row>
    <row r="2566" spans="1:4" x14ac:dyDescent="0.25">
      <c r="A2566">
        <v>62.593630580000003</v>
      </c>
      <c r="B2566">
        <v>136.76056980000001</v>
      </c>
      <c r="C2566">
        <f>_xlfn.NORM.DIST(B2566, L$7,L$11, TRUE)</f>
        <v>0.51887789469469037</v>
      </c>
      <c r="D2566">
        <f t="shared" si="40"/>
        <v>2.0948677710012856E-2</v>
      </c>
    </row>
    <row r="2567" spans="1:4" x14ac:dyDescent="0.25">
      <c r="A2567">
        <v>62.943357399999996</v>
      </c>
      <c r="B2567">
        <v>136.77315580000001</v>
      </c>
      <c r="C2567">
        <f>_xlfn.NORM.DIST(B2567, L$7,L$11, TRUE)</f>
        <v>0.5191415506041932</v>
      </c>
      <c r="D2567">
        <f t="shared" si="40"/>
        <v>2.0948017015313614E-2</v>
      </c>
    </row>
    <row r="2568" spans="1:4" x14ac:dyDescent="0.25">
      <c r="A2568">
        <v>61.837096819999999</v>
      </c>
      <c r="B2568">
        <v>136.77382600000001</v>
      </c>
      <c r="C2568">
        <f>_xlfn.NORM.DIST(B2568, L$7,L$11, TRUE)</f>
        <v>0.519155589953323</v>
      </c>
      <c r="D2568">
        <f t="shared" si="40"/>
        <v>2.0947981576982314E-2</v>
      </c>
    </row>
    <row r="2569" spans="1:4" x14ac:dyDescent="0.25">
      <c r="A2569">
        <v>63.521687780000001</v>
      </c>
      <c r="B2569">
        <v>136.7758053</v>
      </c>
      <c r="C2569">
        <f>_xlfn.NORM.DIST(B2569, L$7,L$11, TRUE)</f>
        <v>0.5191970521895688</v>
      </c>
      <c r="D2569">
        <f t="shared" si="40"/>
        <v>2.0947876765603213E-2</v>
      </c>
    </row>
    <row r="2570" spans="1:4" x14ac:dyDescent="0.25">
      <c r="A2570">
        <v>64.014056389999993</v>
      </c>
      <c r="B2570">
        <v>136.77671720000001</v>
      </c>
      <c r="C2570">
        <f>_xlfn.NORM.DIST(B2570, L$7,L$11, TRUE)</f>
        <v>0.51921615453634329</v>
      </c>
      <c r="D2570">
        <f t="shared" si="40"/>
        <v>2.0947828400931668E-2</v>
      </c>
    </row>
    <row r="2571" spans="1:4" x14ac:dyDescent="0.25">
      <c r="A2571">
        <v>66.172652150000005</v>
      </c>
      <c r="B2571">
        <v>136.77745419999999</v>
      </c>
      <c r="C2571">
        <f>_xlfn.NORM.DIST(B2571, L$7,L$11, TRUE)</f>
        <v>0.51923159307145939</v>
      </c>
      <c r="D2571">
        <f t="shared" si="40"/>
        <v>2.0947789277382188E-2</v>
      </c>
    </row>
    <row r="2572" spans="1:4" x14ac:dyDescent="0.25">
      <c r="A2572">
        <v>62.12748011</v>
      </c>
      <c r="B2572">
        <v>136.78302239999999</v>
      </c>
      <c r="C2572">
        <f>_xlfn.NORM.DIST(B2572, L$7,L$11, TRUE)</f>
        <v>0.51934823372677763</v>
      </c>
      <c r="D2572">
        <f t="shared" si="40"/>
        <v>2.0947492676361694E-2</v>
      </c>
    </row>
    <row r="2573" spans="1:4" x14ac:dyDescent="0.25">
      <c r="A2573">
        <v>64.088858430000002</v>
      </c>
      <c r="B2573">
        <v>136.79248870000001</v>
      </c>
      <c r="C2573">
        <f>_xlfn.NORM.DIST(B2573, L$7,L$11, TRUE)</f>
        <v>0.51954652657468303</v>
      </c>
      <c r="D2573">
        <f t="shared" si="40"/>
        <v>2.0946984325754557E-2</v>
      </c>
    </row>
    <row r="2574" spans="1:4" x14ac:dyDescent="0.25">
      <c r="A2574">
        <v>62.962040109999997</v>
      </c>
      <c r="B2574">
        <v>136.79977729999999</v>
      </c>
      <c r="C2574">
        <f>_xlfn.NORM.DIST(B2574, L$7,L$11, TRUE)</f>
        <v>0.51969919932725217</v>
      </c>
      <c r="D2574">
        <f t="shared" si="40"/>
        <v>2.0946589393850301E-2</v>
      </c>
    </row>
    <row r="2575" spans="1:4" x14ac:dyDescent="0.25">
      <c r="A2575">
        <v>65.888565589999999</v>
      </c>
      <c r="B2575">
        <v>136.80256009999999</v>
      </c>
      <c r="C2575">
        <f>_xlfn.NORM.DIST(B2575, L$7,L$11, TRUE)</f>
        <v>0.51975748928539212</v>
      </c>
      <c r="D2575">
        <f t="shared" si="40"/>
        <v>2.0946437798953013E-2</v>
      </c>
    </row>
    <row r="2576" spans="1:4" x14ac:dyDescent="0.25">
      <c r="A2576">
        <v>63.823062479999997</v>
      </c>
      <c r="B2576">
        <v>136.82594850000001</v>
      </c>
      <c r="C2576">
        <f>_xlfn.NORM.DIST(B2576, L$7,L$11, TRUE)</f>
        <v>0.52024737790654507</v>
      </c>
      <c r="D2576">
        <f t="shared" si="40"/>
        <v>2.094514602841149E-2</v>
      </c>
    </row>
    <row r="2577" spans="1:4" x14ac:dyDescent="0.25">
      <c r="A2577">
        <v>62.246575739999997</v>
      </c>
      <c r="B2577">
        <v>136.82709019999999</v>
      </c>
      <c r="C2577">
        <f>_xlfn.NORM.DIST(B2577, L$7,L$11, TRUE)</f>
        <v>0.52027129094331448</v>
      </c>
      <c r="D2577">
        <f t="shared" si="40"/>
        <v>2.0945082162402869E-2</v>
      </c>
    </row>
    <row r="2578" spans="1:4" x14ac:dyDescent="0.25">
      <c r="A2578">
        <v>64.15939075</v>
      </c>
      <c r="B2578">
        <v>136.8475981</v>
      </c>
      <c r="C2578">
        <f>_xlfn.NORM.DIST(B2578, L$7,L$11, TRUE)</f>
        <v>0.52070081874054719</v>
      </c>
      <c r="D2578">
        <f t="shared" si="40"/>
        <v>2.0943922147138475E-2</v>
      </c>
    </row>
    <row r="2579" spans="1:4" x14ac:dyDescent="0.25">
      <c r="A2579">
        <v>63.858324199999998</v>
      </c>
      <c r="B2579">
        <v>136.85230630000001</v>
      </c>
      <c r="C2579">
        <f>_xlfn.NORM.DIST(B2579, L$7,L$11, TRUE)</f>
        <v>0.52079942628030107</v>
      </c>
      <c r="D2579">
        <f t="shared" si="40"/>
        <v>2.0943652404360261E-2</v>
      </c>
    </row>
    <row r="2580" spans="1:4" x14ac:dyDescent="0.25">
      <c r="A2580">
        <v>63.9056158</v>
      </c>
      <c r="B2580">
        <v>136.85241310000001</v>
      </c>
      <c r="C2580">
        <f>_xlfn.NORM.DIST(B2580, L$7,L$11, TRUE)</f>
        <v>0.52080166306205034</v>
      </c>
      <c r="D2580">
        <f t="shared" si="40"/>
        <v>2.0943646270719894E-2</v>
      </c>
    </row>
    <row r="2581" spans="1:4" x14ac:dyDescent="0.25">
      <c r="A2581">
        <v>65.025611429999998</v>
      </c>
      <c r="B2581">
        <v>136.8531107</v>
      </c>
      <c r="C2581">
        <f>_xlfn.NORM.DIST(B2581, L$7,L$11, TRUE)</f>
        <v>0.52081627333571034</v>
      </c>
      <c r="D2581">
        <f t="shared" si="40"/>
        <v>2.0943606190596716E-2</v>
      </c>
    </row>
    <row r="2582" spans="1:4" x14ac:dyDescent="0.25">
      <c r="A2582">
        <v>64.121776699999998</v>
      </c>
      <c r="B2582">
        <v>136.86050779999999</v>
      </c>
      <c r="C2582">
        <f>_xlfn.NORM.DIST(B2582, L$7,L$11, TRUE)</f>
        <v>0.520971193708752</v>
      </c>
      <c r="D2582">
        <f t="shared" si="40"/>
        <v>2.0943179467304798E-2</v>
      </c>
    </row>
    <row r="2583" spans="1:4" x14ac:dyDescent="0.25">
      <c r="A2583">
        <v>62.110351319999999</v>
      </c>
      <c r="B2583">
        <v>136.87085529999999</v>
      </c>
      <c r="C2583">
        <f>_xlfn.NORM.DIST(B2583, L$7,L$11, TRUE)</f>
        <v>0.52118790014785954</v>
      </c>
      <c r="D2583">
        <f t="shared" si="40"/>
        <v>2.094257724282364E-2</v>
      </c>
    </row>
    <row r="2584" spans="1:4" x14ac:dyDescent="0.25">
      <c r="A2584">
        <v>60.634246300000001</v>
      </c>
      <c r="B2584">
        <v>136.8791272</v>
      </c>
      <c r="C2584">
        <f>_xlfn.NORM.DIST(B2584, L$7,L$11, TRUE)</f>
        <v>0.52136113304574705</v>
      </c>
      <c r="D2584">
        <f t="shared" si="40"/>
        <v>2.0942091373870667E-2</v>
      </c>
    </row>
    <row r="2585" spans="1:4" x14ac:dyDescent="0.25">
      <c r="A2585">
        <v>61.842600259999998</v>
      </c>
      <c r="B2585">
        <v>136.879988</v>
      </c>
      <c r="C2585">
        <f>_xlfn.NORM.DIST(B2585, L$7,L$11, TRUE)</f>
        <v>0.52137915997614548</v>
      </c>
      <c r="D2585">
        <f t="shared" si="40"/>
        <v>2.0942040585975669E-2</v>
      </c>
    </row>
    <row r="2586" spans="1:4" x14ac:dyDescent="0.25">
      <c r="A2586">
        <v>65.313684809999998</v>
      </c>
      <c r="B2586">
        <v>136.880954</v>
      </c>
      <c r="C2586">
        <f>_xlfn.NORM.DIST(B2586, L$7,L$11, TRUE)</f>
        <v>0.52139938995980295</v>
      </c>
      <c r="D2586">
        <f t="shared" si="40"/>
        <v>2.0941983540277532E-2</v>
      </c>
    </row>
    <row r="2587" spans="1:4" x14ac:dyDescent="0.25">
      <c r="A2587">
        <v>65.656126049999997</v>
      </c>
      <c r="B2587">
        <v>136.88197959999999</v>
      </c>
      <c r="C2587">
        <f>_xlfn.NORM.DIST(B2587, L$7,L$11, TRUE)</f>
        <v>0.52142086802703869</v>
      </c>
      <c r="D2587">
        <f t="shared" si="40"/>
        <v>2.094192291605361E-2</v>
      </c>
    </row>
    <row r="2588" spans="1:4" x14ac:dyDescent="0.25">
      <c r="A2588">
        <v>63.692156609999998</v>
      </c>
      <c r="B2588">
        <v>136.89288980000001</v>
      </c>
      <c r="C2588">
        <f>_xlfn.NORM.DIST(B2588, L$7,L$11, TRUE)</f>
        <v>0.52164934506212357</v>
      </c>
      <c r="D2588">
        <f t="shared" si="40"/>
        <v>2.0941274246162045E-2</v>
      </c>
    </row>
    <row r="2589" spans="1:4" x14ac:dyDescent="0.25">
      <c r="A2589">
        <v>63.472526719999998</v>
      </c>
      <c r="B2589">
        <v>136.91857519999999</v>
      </c>
      <c r="C2589">
        <f>_xlfn.NORM.DIST(B2589, L$7,L$11, TRUE)</f>
        <v>0.52218721018832026</v>
      </c>
      <c r="D2589">
        <f t="shared" si="40"/>
        <v>2.0939719993632703E-2</v>
      </c>
    </row>
    <row r="2590" spans="1:4" x14ac:dyDescent="0.25">
      <c r="A2590">
        <v>65.109614480000005</v>
      </c>
      <c r="B2590">
        <v>136.93230130000001</v>
      </c>
      <c r="C2590">
        <f>_xlfn.NORM.DIST(B2590, L$7,L$11, TRUE)</f>
        <v>0.52247462508393883</v>
      </c>
      <c r="D2590">
        <f t="shared" si="40"/>
        <v>2.0938873807490616E-2</v>
      </c>
    </row>
    <row r="2591" spans="1:4" x14ac:dyDescent="0.25">
      <c r="A2591">
        <v>65.708495999999997</v>
      </c>
      <c r="B2591">
        <v>136.95744529999999</v>
      </c>
      <c r="C2591">
        <f>_xlfn.NORM.DIST(B2591, L$7,L$11, TRUE)</f>
        <v>0.52300109236143388</v>
      </c>
      <c r="D2591">
        <f t="shared" si="40"/>
        <v>2.0937295544434308E-2</v>
      </c>
    </row>
    <row r="2592" spans="1:4" x14ac:dyDescent="0.25">
      <c r="A2592">
        <v>62.004506769999999</v>
      </c>
      <c r="B2592">
        <v>136.97539810000001</v>
      </c>
      <c r="C2592">
        <f>_xlfn.NORM.DIST(B2592, L$7,L$11, TRUE)</f>
        <v>0.52337696515311238</v>
      </c>
      <c r="D2592">
        <f t="shared" si="40"/>
        <v>2.0936146355811543E-2</v>
      </c>
    </row>
    <row r="2593" spans="1:4" x14ac:dyDescent="0.25">
      <c r="A2593">
        <v>64.424338289999994</v>
      </c>
      <c r="B2593">
        <v>136.97695179999999</v>
      </c>
      <c r="C2593">
        <f>_xlfn.NORM.DIST(B2593, L$7,L$11, TRUE)</f>
        <v>0.52340949356578281</v>
      </c>
      <c r="D2593">
        <f t="shared" si="40"/>
        <v>2.0936046027099562E-2</v>
      </c>
    </row>
    <row r="2594" spans="1:4" x14ac:dyDescent="0.25">
      <c r="A2594">
        <v>65.374855339999996</v>
      </c>
      <c r="B2594">
        <v>136.98607620000001</v>
      </c>
      <c r="C2594">
        <f>_xlfn.NORM.DIST(B2594, L$7,L$11, TRUE)</f>
        <v>0.52360051972694244</v>
      </c>
      <c r="D2594">
        <f t="shared" si="40"/>
        <v>2.0935454018785337E-2</v>
      </c>
    </row>
    <row r="2595" spans="1:4" x14ac:dyDescent="0.25">
      <c r="A2595">
        <v>62.008077149999998</v>
      </c>
      <c r="B2595">
        <v>136.9972204</v>
      </c>
      <c r="C2595">
        <f>_xlfn.NORM.DIST(B2595, L$7,L$11, TRUE)</f>
        <v>0.52383382455504157</v>
      </c>
      <c r="D2595">
        <f t="shared" si="40"/>
        <v>2.0934724450782385E-2</v>
      </c>
    </row>
    <row r="2596" spans="1:4" x14ac:dyDescent="0.25">
      <c r="A2596">
        <v>64.217291689999996</v>
      </c>
      <c r="B2596">
        <v>137.00151020000001</v>
      </c>
      <c r="C2596">
        <f>_xlfn.NORM.DIST(B2596, L$7,L$11, TRUE)</f>
        <v>0.52392362972990991</v>
      </c>
      <c r="D2596">
        <f t="shared" si="40"/>
        <v>2.093444170562149E-2</v>
      </c>
    </row>
    <row r="2597" spans="1:4" x14ac:dyDescent="0.25">
      <c r="A2597">
        <v>65.567375380000001</v>
      </c>
      <c r="B2597">
        <v>137.02238629999999</v>
      </c>
      <c r="C2597">
        <f>_xlfn.NORM.DIST(B2597, L$7,L$11, TRUE)</f>
        <v>0.524360644751657</v>
      </c>
      <c r="D2597">
        <f t="shared" si="40"/>
        <v>2.0933050598705847E-2</v>
      </c>
    </row>
    <row r="2598" spans="1:4" x14ac:dyDescent="0.25">
      <c r="A2598">
        <v>63.98047176</v>
      </c>
      <c r="B2598">
        <v>137.03343409999999</v>
      </c>
      <c r="C2598">
        <f>_xlfn.NORM.DIST(B2598, L$7,L$11, TRUE)</f>
        <v>0.52459190479178219</v>
      </c>
      <c r="D2598">
        <f t="shared" si="40"/>
        <v>2.0932304250086863E-2</v>
      </c>
    </row>
    <row r="2599" spans="1:4" x14ac:dyDescent="0.25">
      <c r="A2599">
        <v>62.902728799999998</v>
      </c>
      <c r="B2599">
        <v>137.04179479999999</v>
      </c>
      <c r="C2599">
        <f>_xlfn.NORM.DIST(B2599, L$7,L$11, TRUE)</f>
        <v>0.52476691113004947</v>
      </c>
      <c r="D2599">
        <f t="shared" si="40"/>
        <v>2.0931734756444945E-2</v>
      </c>
    </row>
    <row r="2600" spans="1:4" x14ac:dyDescent="0.25">
      <c r="A2600">
        <v>61.580044129999997</v>
      </c>
      <c r="B2600">
        <v>137.05305659999999</v>
      </c>
      <c r="C2600">
        <f>_xlfn.NORM.DIST(B2600, L$7,L$11, TRUE)</f>
        <v>0.5250026357920532</v>
      </c>
      <c r="D2600">
        <f t="shared" si="40"/>
        <v>2.0930961286007181E-2</v>
      </c>
    </row>
    <row r="2601" spans="1:4" x14ac:dyDescent="0.25">
      <c r="A2601">
        <v>62.414768359999997</v>
      </c>
      <c r="B2601">
        <v>137.05363370000001</v>
      </c>
      <c r="C2601">
        <f>_xlfn.NORM.DIST(B2601, L$7,L$11, TRUE)</f>
        <v>0.52501471503831887</v>
      </c>
      <c r="D2601">
        <f t="shared" si="40"/>
        <v>2.0930921453435822E-2</v>
      </c>
    </row>
    <row r="2602" spans="1:4" x14ac:dyDescent="0.25">
      <c r="A2602">
        <v>61.307445690000002</v>
      </c>
      <c r="B2602">
        <v>137.06508500000001</v>
      </c>
      <c r="C2602">
        <f>_xlfn.NORM.DIST(B2602, L$7,L$11, TRUE)</f>
        <v>0.52525439675814634</v>
      </c>
      <c r="D2602">
        <f t="shared" si="40"/>
        <v>2.0930127094420093E-2</v>
      </c>
    </row>
    <row r="2603" spans="1:4" x14ac:dyDescent="0.25">
      <c r="A2603">
        <v>65.682033230000002</v>
      </c>
      <c r="B2603">
        <v>137.067229</v>
      </c>
      <c r="C2603">
        <f>_xlfn.NORM.DIST(B2603, L$7,L$11, TRUE)</f>
        <v>0.52529927079034944</v>
      </c>
      <c r="D2603">
        <f t="shared" si="40"/>
        <v>2.092997752881548E-2</v>
      </c>
    </row>
    <row r="2604" spans="1:4" x14ac:dyDescent="0.25">
      <c r="A2604">
        <v>63.666255409999998</v>
      </c>
      <c r="B2604">
        <v>137.07933600000001</v>
      </c>
      <c r="C2604">
        <f>_xlfn.NORM.DIST(B2604, L$7,L$11, TRUE)</f>
        <v>0.52555266489402985</v>
      </c>
      <c r="D2604">
        <f t="shared" si="40"/>
        <v>2.0929127973982328E-2</v>
      </c>
    </row>
    <row r="2605" spans="1:4" x14ac:dyDescent="0.25">
      <c r="A2605">
        <v>61.979323909999998</v>
      </c>
      <c r="B2605">
        <v>137.08342780000001</v>
      </c>
      <c r="C2605">
        <f>_xlfn.NORM.DIST(B2605, L$7,L$11, TRUE)</f>
        <v>0.5256383021088703</v>
      </c>
      <c r="D2605">
        <f t="shared" si="40"/>
        <v>2.0928838941119552E-2</v>
      </c>
    </row>
    <row r="2606" spans="1:4" x14ac:dyDescent="0.25">
      <c r="A2606">
        <v>62.490957539999997</v>
      </c>
      <c r="B2606">
        <v>137.0863224</v>
      </c>
      <c r="C2606">
        <f>_xlfn.NORM.DIST(B2606, L$7,L$11, TRUE)</f>
        <v>0.52569888242941876</v>
      </c>
      <c r="D2606">
        <f t="shared" si="40"/>
        <v>2.0928633892580862E-2</v>
      </c>
    </row>
    <row r="2607" spans="1:4" x14ac:dyDescent="0.25">
      <c r="A2607">
        <v>63.257642279999999</v>
      </c>
      <c r="B2607">
        <v>137.08782890000001</v>
      </c>
      <c r="C2607">
        <f>_xlfn.NORM.DIST(B2607, L$7,L$11, TRUE)</f>
        <v>0.5257304113358654</v>
      </c>
      <c r="D2607">
        <f t="shared" si="40"/>
        <v>2.0928526983742375E-2</v>
      </c>
    </row>
    <row r="2608" spans="1:4" x14ac:dyDescent="0.25">
      <c r="A2608">
        <v>61.488441139999999</v>
      </c>
      <c r="B2608">
        <v>137.09173680000001</v>
      </c>
      <c r="C2608">
        <f>_xlfn.NORM.DIST(B2608, L$7,L$11, TRUE)</f>
        <v>0.52581219738368312</v>
      </c>
      <c r="D2608">
        <f t="shared" si="40"/>
        <v>2.0928249050118058E-2</v>
      </c>
    </row>
    <row r="2609" spans="1:4" x14ac:dyDescent="0.25">
      <c r="A2609">
        <v>66.828666459999994</v>
      </c>
      <c r="B2609">
        <v>137.10319039999999</v>
      </c>
      <c r="C2609">
        <f>_xlfn.NORM.DIST(B2609, L$7,L$11, TRUE)</f>
        <v>0.52605189649019901</v>
      </c>
      <c r="D2609">
        <f t="shared" si="40"/>
        <v>2.0927429392505241E-2</v>
      </c>
    </row>
    <row r="2610" spans="1:4" x14ac:dyDescent="0.25">
      <c r="A2610">
        <v>64.569889209999999</v>
      </c>
      <c r="B2610">
        <v>137.10340120000001</v>
      </c>
      <c r="C2610">
        <f>_xlfn.NORM.DIST(B2610, L$7,L$11, TRUE)</f>
        <v>0.5260563079907179</v>
      </c>
      <c r="D2610">
        <f t="shared" si="40"/>
        <v>2.0927414236156273E-2</v>
      </c>
    </row>
    <row r="2611" spans="1:4" x14ac:dyDescent="0.25">
      <c r="A2611">
        <v>63.093094010000002</v>
      </c>
      <c r="B2611">
        <v>137.11226740000001</v>
      </c>
      <c r="C2611">
        <f>_xlfn.NORM.DIST(B2611, L$7,L$11, TRUE)</f>
        <v>0.52624185179791105</v>
      </c>
      <c r="D2611">
        <f t="shared" si="40"/>
        <v>2.0926774446391433E-2</v>
      </c>
    </row>
    <row r="2612" spans="1:4" x14ac:dyDescent="0.25">
      <c r="A2612">
        <v>61.467332679999998</v>
      </c>
      <c r="B2612">
        <v>137.14353740000001</v>
      </c>
      <c r="C2612">
        <f>_xlfn.NORM.DIST(B2612, L$7,L$11, TRUE)</f>
        <v>0.5268961963368799</v>
      </c>
      <c r="D2612">
        <f t="shared" si="40"/>
        <v>2.0924481855124067E-2</v>
      </c>
    </row>
    <row r="2613" spans="1:4" x14ac:dyDescent="0.25">
      <c r="A2613">
        <v>63.853088290000002</v>
      </c>
      <c r="B2613">
        <v>137.14869189999999</v>
      </c>
      <c r="C2613">
        <f>_xlfn.NORM.DIST(B2613, L$7,L$11, TRUE)</f>
        <v>0.5270040505913689</v>
      </c>
      <c r="D2613">
        <f t="shared" si="40"/>
        <v>2.0924098543631607E-2</v>
      </c>
    </row>
    <row r="2614" spans="1:4" x14ac:dyDescent="0.25">
      <c r="A2614">
        <v>63.748093740000002</v>
      </c>
      <c r="B2614">
        <v>137.1529764</v>
      </c>
      <c r="C2614">
        <f>_xlfn.NORM.DIST(B2614, L$7,L$11, TRUE)</f>
        <v>0.52709369920691151</v>
      </c>
      <c r="D2614">
        <f t="shared" si="40"/>
        <v>2.0923778765306732E-2</v>
      </c>
    </row>
    <row r="2615" spans="1:4" x14ac:dyDescent="0.25">
      <c r="A2615">
        <v>63.863222540000002</v>
      </c>
      <c r="B2615">
        <v>137.153446</v>
      </c>
      <c r="C2615">
        <f>_xlfn.NORM.DIST(B2615, L$7,L$11, TRUE)</f>
        <v>0.52710352500517565</v>
      </c>
      <c r="D2615">
        <f t="shared" si="40"/>
        <v>2.0923743651949937E-2</v>
      </c>
    </row>
    <row r="2616" spans="1:4" x14ac:dyDescent="0.25">
      <c r="A2616">
        <v>65.248367000000002</v>
      </c>
      <c r="B2616">
        <v>137.1643052</v>
      </c>
      <c r="C2616">
        <f>_xlfn.NORM.DIST(B2616, L$7,L$11, TRUE)</f>
        <v>0.52733073570046674</v>
      </c>
      <c r="D2616">
        <f t="shared" si="40"/>
        <v>2.0922928137796813E-2</v>
      </c>
    </row>
    <row r="2617" spans="1:4" x14ac:dyDescent="0.25">
      <c r="A2617">
        <v>66.204829899999993</v>
      </c>
      <c r="B2617">
        <v>137.16487939999999</v>
      </c>
      <c r="C2617">
        <f>_xlfn.NORM.DIST(B2617, L$7,L$11, TRUE)</f>
        <v>0.52734274963336958</v>
      </c>
      <c r="D2617">
        <f t="shared" si="40"/>
        <v>2.0922884827083699E-2</v>
      </c>
    </row>
    <row r="2618" spans="1:4" x14ac:dyDescent="0.25">
      <c r="A2618">
        <v>65.084167379999997</v>
      </c>
      <c r="B2618">
        <v>137.1681198</v>
      </c>
      <c r="C2618">
        <f>_xlfn.NORM.DIST(B2618, L$7,L$11, TRUE)</f>
        <v>0.5274105477529466</v>
      </c>
      <c r="D2618">
        <f t="shared" si="40"/>
        <v>2.0922640054768682E-2</v>
      </c>
    </row>
    <row r="2619" spans="1:4" x14ac:dyDescent="0.25">
      <c r="A2619">
        <v>62.15000603</v>
      </c>
      <c r="B2619">
        <v>137.1684764</v>
      </c>
      <c r="C2619">
        <f>_xlfn.NORM.DIST(B2619, L$7,L$11, TRUE)</f>
        <v>0.52741800876158096</v>
      </c>
      <c r="D2619">
        <f t="shared" si="40"/>
        <v>2.0922613081122129E-2</v>
      </c>
    </row>
    <row r="2620" spans="1:4" x14ac:dyDescent="0.25">
      <c r="A2620">
        <v>63.881196510000002</v>
      </c>
      <c r="B2620">
        <v>137.17088630000001</v>
      </c>
      <c r="C2620">
        <f>_xlfn.NORM.DIST(B2620, L$7,L$11, TRUE)</f>
        <v>0.52746842994703369</v>
      </c>
      <c r="D2620">
        <f t="shared" si="40"/>
        <v>2.0922430601599325E-2</v>
      </c>
    </row>
    <row r="2621" spans="1:4" x14ac:dyDescent="0.25">
      <c r="A2621">
        <v>62.433776170000002</v>
      </c>
      <c r="B2621">
        <v>137.174598</v>
      </c>
      <c r="C2621">
        <f>_xlfn.NORM.DIST(B2621, L$7,L$11, TRUE)</f>
        <v>0.52754608721013763</v>
      </c>
      <c r="D2621">
        <f t="shared" si="40"/>
        <v>2.0922148894998809E-2</v>
      </c>
    </row>
    <row r="2622" spans="1:4" x14ac:dyDescent="0.25">
      <c r="A2622">
        <v>64.628294740000001</v>
      </c>
      <c r="B2622">
        <v>137.1748661</v>
      </c>
      <c r="C2622">
        <f>_xlfn.NORM.DIST(B2622, L$7,L$11, TRUE)</f>
        <v>0.52755169643552469</v>
      </c>
      <c r="D2622">
        <f t="shared" si="40"/>
        <v>2.092212851633516E-2</v>
      </c>
    </row>
    <row r="2623" spans="1:4" x14ac:dyDescent="0.25">
      <c r="A2623">
        <v>65.445144639999995</v>
      </c>
      <c r="B2623">
        <v>137.1801877</v>
      </c>
      <c r="C2623">
        <f>_xlfn.NORM.DIST(B2623, L$7,L$11, TRUE)</f>
        <v>0.52766303455678276</v>
      </c>
      <c r="D2623">
        <f t="shared" si="40"/>
        <v>2.0921723158098291E-2</v>
      </c>
    </row>
    <row r="2624" spans="1:4" x14ac:dyDescent="0.25">
      <c r="A2624">
        <v>63.500453530000001</v>
      </c>
      <c r="B2624">
        <v>137.19870030000001</v>
      </c>
      <c r="C2624">
        <f>_xlfn.NORM.DIST(B2624, L$7,L$11, TRUE)</f>
        <v>0.52805033690910497</v>
      </c>
      <c r="D2624">
        <f t="shared" si="40"/>
        <v>2.0920300318153402E-2</v>
      </c>
    </row>
    <row r="2625" spans="1:4" x14ac:dyDescent="0.25">
      <c r="A2625">
        <v>65.924068219999995</v>
      </c>
      <c r="B2625">
        <v>137.19915330000001</v>
      </c>
      <c r="C2625">
        <f>_xlfn.NORM.DIST(B2625, L$7,L$11, TRUE)</f>
        <v>0.52805981379720746</v>
      </c>
      <c r="D2625">
        <f t="shared" si="40"/>
        <v>2.0920265254375823E-2</v>
      </c>
    </row>
    <row r="2626" spans="1:4" x14ac:dyDescent="0.25">
      <c r="A2626">
        <v>63.552621549999998</v>
      </c>
      <c r="B2626">
        <v>137.20967200000001</v>
      </c>
      <c r="C2626">
        <f>_xlfn.NORM.DIST(B2626, L$7,L$11, TRUE)</f>
        <v>0.52827986349738099</v>
      </c>
      <c r="D2626">
        <f t="shared" si="40"/>
        <v>2.091944775091676E-2</v>
      </c>
    </row>
    <row r="2627" spans="1:4" x14ac:dyDescent="0.25">
      <c r="A2627">
        <v>62.960998879999998</v>
      </c>
      <c r="B2627">
        <v>137.24597199999999</v>
      </c>
      <c r="C2627">
        <f>_xlfn.NORM.DIST(B2627, L$7,L$11, TRUE)</f>
        <v>0.52903918758809265</v>
      </c>
      <c r="D2627">
        <f t="shared" ref="D2627:D2690" si="41">_xlfn.NORM.DIST(B2627, L$7,L$11, FALSE)</f>
        <v>2.0916577675000117E-2</v>
      </c>
    </row>
    <row r="2628" spans="1:4" x14ac:dyDescent="0.25">
      <c r="A2628">
        <v>64.062578770000002</v>
      </c>
      <c r="B2628">
        <v>137.2545183</v>
      </c>
      <c r="C2628">
        <f>_xlfn.NORM.DIST(B2628, L$7,L$11, TRUE)</f>
        <v>0.52921794400433841</v>
      </c>
      <c r="D2628">
        <f t="shared" si="41"/>
        <v>2.0915890938311855E-2</v>
      </c>
    </row>
    <row r="2629" spans="1:4" x14ac:dyDescent="0.25">
      <c r="A2629">
        <v>63.313417690000001</v>
      </c>
      <c r="B2629">
        <v>137.27695969999999</v>
      </c>
      <c r="C2629">
        <f>_xlfn.NORM.DIST(B2629, L$7,L$11, TRUE)</f>
        <v>0.52968730547507903</v>
      </c>
      <c r="D2629">
        <f t="shared" si="41"/>
        <v>2.0914067674009749E-2</v>
      </c>
    </row>
    <row r="2630" spans="1:4" x14ac:dyDescent="0.25">
      <c r="A2630">
        <v>62.117512210000001</v>
      </c>
      <c r="B2630">
        <v>137.28217810000001</v>
      </c>
      <c r="C2630">
        <f>_xlfn.NORM.DIST(B2630, L$7,L$11, TRUE)</f>
        <v>0.52979644232945877</v>
      </c>
      <c r="D2630">
        <f t="shared" si="41"/>
        <v>2.0913639553794616E-2</v>
      </c>
    </row>
    <row r="2631" spans="1:4" x14ac:dyDescent="0.25">
      <c r="A2631">
        <v>62.195908170000003</v>
      </c>
      <c r="B2631">
        <v>137.28402700000001</v>
      </c>
      <c r="C2631">
        <f>_xlfn.NORM.DIST(B2631, L$7,L$11, TRUE)</f>
        <v>0.52983510941708811</v>
      </c>
      <c r="D2631">
        <f t="shared" si="41"/>
        <v>2.0913487493593976E-2</v>
      </c>
    </row>
    <row r="2632" spans="1:4" x14ac:dyDescent="0.25">
      <c r="A2632">
        <v>66.365902250000005</v>
      </c>
      <c r="B2632">
        <v>137.28760700000001</v>
      </c>
      <c r="C2632">
        <f>_xlfn.NORM.DIST(B2632, L$7,L$11, TRUE)</f>
        <v>0.52990997917450167</v>
      </c>
      <c r="D2632">
        <f t="shared" si="41"/>
        <v>2.0913192503000732E-2</v>
      </c>
    </row>
    <row r="2633" spans="1:4" x14ac:dyDescent="0.25">
      <c r="A2633">
        <v>65.638660909999999</v>
      </c>
      <c r="B2633">
        <v>137.28974980000001</v>
      </c>
      <c r="C2633">
        <f>_xlfn.NORM.DIST(B2633, L$7,L$11, TRUE)</f>
        <v>0.52995479177389404</v>
      </c>
      <c r="D2633">
        <f t="shared" si="41"/>
        <v>2.0913015584754596E-2</v>
      </c>
    </row>
    <row r="2634" spans="1:4" x14ac:dyDescent="0.25">
      <c r="A2634">
        <v>61.464783529999998</v>
      </c>
      <c r="B2634">
        <v>137.29916900000001</v>
      </c>
      <c r="C2634">
        <f>_xlfn.NORM.DIST(B2634, L$7,L$11, TRUE)</f>
        <v>0.53015177197695862</v>
      </c>
      <c r="D2634">
        <f t="shared" si="41"/>
        <v>2.0912234768298895E-2</v>
      </c>
    </row>
    <row r="2635" spans="1:4" x14ac:dyDescent="0.25">
      <c r="A2635">
        <v>61.812985019999999</v>
      </c>
      <c r="B2635">
        <v>137.33823430000001</v>
      </c>
      <c r="C2635">
        <f>_xlfn.NORM.DIST(B2635, L$7,L$11, TRUE)</f>
        <v>0.5309686506705743</v>
      </c>
      <c r="D2635">
        <f t="shared" si="41"/>
        <v>2.0908941990059611E-2</v>
      </c>
    </row>
    <row r="2636" spans="1:4" x14ac:dyDescent="0.25">
      <c r="A2636">
        <v>64.756279910000003</v>
      </c>
      <c r="B2636">
        <v>137.34847120000001</v>
      </c>
      <c r="C2636">
        <f>_xlfn.NORM.DIST(B2636, L$7,L$11, TRUE)</f>
        <v>0.53118268893327336</v>
      </c>
      <c r="D2636">
        <f t="shared" si="41"/>
        <v>2.0908064635977972E-2</v>
      </c>
    </row>
    <row r="2637" spans="1:4" x14ac:dyDescent="0.25">
      <c r="A2637">
        <v>63.263274610000003</v>
      </c>
      <c r="B2637">
        <v>137.3649025</v>
      </c>
      <c r="C2637">
        <f>_xlfn.NORM.DIST(B2637, L$7,L$11, TRUE)</f>
        <v>0.53152622396393567</v>
      </c>
      <c r="D2637">
        <f t="shared" si="41"/>
        <v>2.0906643808849438E-2</v>
      </c>
    </row>
    <row r="2638" spans="1:4" x14ac:dyDescent="0.25">
      <c r="A2638">
        <v>64.691467320000001</v>
      </c>
      <c r="B2638">
        <v>137.38064059999999</v>
      </c>
      <c r="C2638">
        <f>_xlfn.NORM.DIST(B2638, L$7,L$11, TRUE)</f>
        <v>0.53185524401026563</v>
      </c>
      <c r="D2638">
        <f t="shared" si="41"/>
        <v>2.0905268389070503E-2</v>
      </c>
    </row>
    <row r="2639" spans="1:4" x14ac:dyDescent="0.25">
      <c r="A2639">
        <v>62.572195469999997</v>
      </c>
      <c r="B2639">
        <v>137.3821007</v>
      </c>
      <c r="C2639">
        <f>_xlfn.NORM.DIST(B2639, L$7,L$11, TRUE)</f>
        <v>0.53188576769897167</v>
      </c>
      <c r="D2639">
        <f t="shared" si="41"/>
        <v>2.0905140063919858E-2</v>
      </c>
    </row>
    <row r="2640" spans="1:4" x14ac:dyDescent="0.25">
      <c r="A2640">
        <v>61.801879579999998</v>
      </c>
      <c r="B2640">
        <v>137.38664929999999</v>
      </c>
      <c r="C2640">
        <f>_xlfn.NORM.DIST(B2640, L$7,L$11, TRUE)</f>
        <v>0.53198085590854238</v>
      </c>
      <c r="D2640">
        <f t="shared" si="41"/>
        <v>2.0904739512503712E-2</v>
      </c>
    </row>
    <row r="2641" spans="1:4" x14ac:dyDescent="0.25">
      <c r="A2641">
        <v>63.883072339999998</v>
      </c>
      <c r="B2641">
        <v>137.38828799999999</v>
      </c>
      <c r="C2641">
        <f>_xlfn.NORM.DIST(B2641, L$7,L$11, TRUE)</f>
        <v>0.53201511238672827</v>
      </c>
      <c r="D2641">
        <f t="shared" si="41"/>
        <v>2.0904594916977187E-2</v>
      </c>
    </row>
    <row r="2642" spans="1:4" x14ac:dyDescent="0.25">
      <c r="A2642">
        <v>61.982454920000002</v>
      </c>
      <c r="B2642">
        <v>137.39250490000001</v>
      </c>
      <c r="C2642">
        <f>_xlfn.NORM.DIST(B2642, L$7,L$11, TRUE)</f>
        <v>0.53210326418736409</v>
      </c>
      <c r="D2642">
        <f t="shared" si="41"/>
        <v>2.090422211773077E-2</v>
      </c>
    </row>
    <row r="2643" spans="1:4" x14ac:dyDescent="0.25">
      <c r="A2643">
        <v>63.791582060000003</v>
      </c>
      <c r="B2643">
        <v>137.41317799999999</v>
      </c>
      <c r="C2643">
        <f>_xlfn.NORM.DIST(B2643, L$7,L$11, TRUE)</f>
        <v>0.53253540025990809</v>
      </c>
      <c r="D2643">
        <f t="shared" si="41"/>
        <v>2.0902379726410569E-2</v>
      </c>
    </row>
    <row r="2644" spans="1:4" x14ac:dyDescent="0.25">
      <c r="A2644">
        <v>64.240823719999995</v>
      </c>
      <c r="B2644">
        <v>137.41466829999999</v>
      </c>
      <c r="C2644">
        <f>_xlfn.NORM.DIST(B2644, L$7,L$11, TRUE)</f>
        <v>0.53256655097675631</v>
      </c>
      <c r="D2644">
        <f t="shared" si="41"/>
        <v>2.0902245962834284E-2</v>
      </c>
    </row>
    <row r="2645" spans="1:4" x14ac:dyDescent="0.25">
      <c r="A2645">
        <v>65.255417539999996</v>
      </c>
      <c r="B2645">
        <v>137.41554350000001</v>
      </c>
      <c r="C2645">
        <f>_xlfn.NORM.DIST(B2645, L$7,L$11, TRUE)</f>
        <v>0.53258484458802524</v>
      </c>
      <c r="D2645">
        <f t="shared" si="41"/>
        <v>2.0902167348864992E-2</v>
      </c>
    </row>
    <row r="2646" spans="1:4" x14ac:dyDescent="0.25">
      <c r="A2646">
        <v>62.900824749999998</v>
      </c>
      <c r="B2646">
        <v>137.42045580000001</v>
      </c>
      <c r="C2646">
        <f>_xlfn.NORM.DIST(B2646, L$7,L$11, TRUE)</f>
        <v>0.53268752121949881</v>
      </c>
      <c r="D2646">
        <f t="shared" si="41"/>
        <v>2.0901725290794846E-2</v>
      </c>
    </row>
    <row r="2647" spans="1:4" x14ac:dyDescent="0.25">
      <c r="A2647">
        <v>64.035278959999999</v>
      </c>
      <c r="B2647">
        <v>137.4246574</v>
      </c>
      <c r="C2647">
        <f>_xlfn.NORM.DIST(B2647, L$7,L$11, TRUE)</f>
        <v>0.53277534111221025</v>
      </c>
      <c r="D2647">
        <f t="shared" si="41"/>
        <v>2.090134609012886E-2</v>
      </c>
    </row>
    <row r="2648" spans="1:4" x14ac:dyDescent="0.25">
      <c r="A2648">
        <v>61.585198650000002</v>
      </c>
      <c r="B2648">
        <v>137.42528680000001</v>
      </c>
      <c r="C2648">
        <f>_xlfn.NORM.DIST(B2648, L$7,L$11, TRUE)</f>
        <v>0.53278849640153703</v>
      </c>
      <c r="D2648">
        <f t="shared" si="41"/>
        <v>2.0901289198616786E-2</v>
      </c>
    </row>
    <row r="2649" spans="1:4" x14ac:dyDescent="0.25">
      <c r="A2649">
        <v>65.348908769999994</v>
      </c>
      <c r="B2649">
        <v>137.4261339</v>
      </c>
      <c r="C2649">
        <f>_xlfn.NORM.DIST(B2649, L$7,L$11, TRUE)</f>
        <v>0.53280620185117367</v>
      </c>
      <c r="D2649">
        <f t="shared" si="41"/>
        <v>2.0901212593307884E-2</v>
      </c>
    </row>
    <row r="2650" spans="1:4" x14ac:dyDescent="0.25">
      <c r="A2650">
        <v>63.17872551</v>
      </c>
      <c r="B2650">
        <v>137.4269783</v>
      </c>
      <c r="C2650">
        <f>_xlfn.NORM.DIST(B2650, L$7,L$11, TRUE)</f>
        <v>0.53282385080283345</v>
      </c>
      <c r="D2650">
        <f t="shared" si="41"/>
        <v>2.090113619119573E-2</v>
      </c>
    </row>
    <row r="2651" spans="1:4" x14ac:dyDescent="0.25">
      <c r="A2651">
        <v>64.566798379999994</v>
      </c>
      <c r="B2651">
        <v>137.43164490000001</v>
      </c>
      <c r="C2651">
        <f>_xlfn.NORM.DIST(B2651, L$7,L$11, TRUE)</f>
        <v>0.5329213870585392</v>
      </c>
      <c r="D2651">
        <f t="shared" si="41"/>
        <v>2.090071321511671E-2</v>
      </c>
    </row>
    <row r="2652" spans="1:4" x14ac:dyDescent="0.25">
      <c r="A2652">
        <v>64.562627120000002</v>
      </c>
      <c r="B2652">
        <v>137.44008650000001</v>
      </c>
      <c r="C2652">
        <f>_xlfn.NORM.DIST(B2652, L$7,L$11, TRUE)</f>
        <v>0.53309781927919908</v>
      </c>
      <c r="D2652">
        <f t="shared" si="41"/>
        <v>2.0899944902884098E-2</v>
      </c>
    </row>
    <row r="2653" spans="1:4" x14ac:dyDescent="0.25">
      <c r="A2653">
        <v>63.798527350000001</v>
      </c>
      <c r="B2653">
        <v>137.46580760000001</v>
      </c>
      <c r="C2653">
        <f>_xlfn.NORM.DIST(B2653, L$7,L$11, TRUE)</f>
        <v>0.53363535850266741</v>
      </c>
      <c r="D2653">
        <f t="shared" si="41"/>
        <v>2.0897578697926363E-2</v>
      </c>
    </row>
    <row r="2654" spans="1:4" x14ac:dyDescent="0.25">
      <c r="A2654">
        <v>65.755948160000003</v>
      </c>
      <c r="B2654">
        <v>137.47110409999999</v>
      </c>
      <c r="C2654">
        <f>_xlfn.NORM.DIST(B2654, L$7,L$11, TRUE)</f>
        <v>0.53374604122611657</v>
      </c>
      <c r="D2654">
        <f t="shared" si="41"/>
        <v>2.0897086737522143E-2</v>
      </c>
    </row>
    <row r="2655" spans="1:4" x14ac:dyDescent="0.25">
      <c r="A2655">
        <v>62.974785099999998</v>
      </c>
      <c r="B2655">
        <v>137.47456980000001</v>
      </c>
      <c r="C2655">
        <f>_xlfn.NORM.DIST(B2655, L$7,L$11, TRUE)</f>
        <v>0.53381846370049479</v>
      </c>
      <c r="D2655">
        <f t="shared" si="41"/>
        <v>2.0896763958678469E-2</v>
      </c>
    </row>
    <row r="2656" spans="1:4" x14ac:dyDescent="0.25">
      <c r="A2656">
        <v>65.651415589999999</v>
      </c>
      <c r="B2656">
        <v>137.48552219999999</v>
      </c>
      <c r="C2656">
        <f>_xlfn.NORM.DIST(B2656, L$7,L$11, TRUE)</f>
        <v>0.53404732781354025</v>
      </c>
      <c r="D2656">
        <f t="shared" si="41"/>
        <v>2.0895739377476564E-2</v>
      </c>
    </row>
    <row r="2657" spans="1:4" x14ac:dyDescent="0.25">
      <c r="A2657">
        <v>64.087180149999995</v>
      </c>
      <c r="B2657">
        <v>137.49051600000001</v>
      </c>
      <c r="C2657">
        <f>_xlfn.NORM.DIST(B2657, L$7,L$11, TRUE)</f>
        <v>0.534151675785281</v>
      </c>
      <c r="D2657">
        <f t="shared" si="41"/>
        <v>2.0895269932195284E-2</v>
      </c>
    </row>
    <row r="2658" spans="1:4" x14ac:dyDescent="0.25">
      <c r="A2658">
        <v>63.553223799999998</v>
      </c>
      <c r="B2658">
        <v>137.49207039999999</v>
      </c>
      <c r="C2658">
        <f>_xlfn.NORM.DIST(B2658, L$7,L$11, TRUE)</f>
        <v>0.53418415527908802</v>
      </c>
      <c r="D2658">
        <f t="shared" si="41"/>
        <v>2.0895123518129617E-2</v>
      </c>
    </row>
    <row r="2659" spans="1:4" x14ac:dyDescent="0.25">
      <c r="A2659">
        <v>62.341796180000003</v>
      </c>
      <c r="B2659">
        <v>137.492143</v>
      </c>
      <c r="C2659">
        <f>_xlfn.NORM.DIST(B2659, L$7,L$11, TRUE)</f>
        <v>0.53418567226480729</v>
      </c>
      <c r="D2659">
        <f t="shared" si="41"/>
        <v>2.0895116676310704E-2</v>
      </c>
    </row>
    <row r="2660" spans="1:4" x14ac:dyDescent="0.25">
      <c r="A2660">
        <v>64.234420080000007</v>
      </c>
      <c r="B2660">
        <v>137.50955300000001</v>
      </c>
      <c r="C2660">
        <f>_xlfn.NORM.DIST(B2660, L$7,L$11, TRUE)</f>
        <v>0.53454944191297316</v>
      </c>
      <c r="D2660">
        <f t="shared" si="41"/>
        <v>2.0893467236590496E-2</v>
      </c>
    </row>
    <row r="2661" spans="1:4" x14ac:dyDescent="0.25">
      <c r="A2661">
        <v>62.774817400000003</v>
      </c>
      <c r="B2661">
        <v>137.50999580000001</v>
      </c>
      <c r="C2661">
        <f>_xlfn.NORM.DIST(B2661, L$7,L$11, TRUE)</f>
        <v>0.53455869353092778</v>
      </c>
      <c r="D2661">
        <f t="shared" si="41"/>
        <v>2.0893425058778121E-2</v>
      </c>
    </row>
    <row r="2662" spans="1:4" x14ac:dyDescent="0.25">
      <c r="A2662">
        <v>64.570821800000004</v>
      </c>
      <c r="B2662">
        <v>137.5133659</v>
      </c>
      <c r="C2662">
        <f>_xlfn.NORM.DIST(B2662, L$7,L$11, TRUE)</f>
        <v>0.5346291059213617</v>
      </c>
      <c r="D2662">
        <f t="shared" si="41"/>
        <v>2.0893103680108108E-2</v>
      </c>
    </row>
    <row r="2663" spans="1:4" x14ac:dyDescent="0.25">
      <c r="A2663">
        <v>62.385534149999998</v>
      </c>
      <c r="B2663">
        <v>137.5336705</v>
      </c>
      <c r="C2663">
        <f>_xlfn.NORM.DIST(B2663, L$7,L$11, TRUE)</f>
        <v>0.53505331227677777</v>
      </c>
      <c r="D2663">
        <f t="shared" si="41"/>
        <v>2.089115362588001E-2</v>
      </c>
    </row>
    <row r="2664" spans="1:4" x14ac:dyDescent="0.25">
      <c r="A2664">
        <v>64.567979410000007</v>
      </c>
      <c r="B2664">
        <v>137.53416429999999</v>
      </c>
      <c r="C2664">
        <f>_xlfn.NORM.DIST(B2664, L$7,L$11, TRUE)</f>
        <v>0.53506362831665677</v>
      </c>
      <c r="D2664">
        <f t="shared" si="41"/>
        <v>2.089110590711566E-2</v>
      </c>
    </row>
    <row r="2665" spans="1:4" x14ac:dyDescent="0.25">
      <c r="A2665">
        <v>62.495680870000001</v>
      </c>
      <c r="B2665">
        <v>137.5368148</v>
      </c>
      <c r="C2665">
        <f>_xlfn.NORM.DIST(B2665, L$7,L$11, TRUE)</f>
        <v>0.53511899985319589</v>
      </c>
      <c r="D2665">
        <f t="shared" si="41"/>
        <v>2.0890849535185062E-2</v>
      </c>
    </row>
    <row r="2666" spans="1:4" x14ac:dyDescent="0.25">
      <c r="A2666">
        <v>65.017087250000003</v>
      </c>
      <c r="B2666">
        <v>137.56879660000001</v>
      </c>
      <c r="C2666">
        <f>_xlfn.NORM.DIST(B2666, L$7,L$11, TRUE)</f>
        <v>0.53578707700642492</v>
      </c>
      <c r="D2666">
        <f t="shared" si="41"/>
        <v>2.0887724347869181E-2</v>
      </c>
    </row>
    <row r="2667" spans="1:4" x14ac:dyDescent="0.25">
      <c r="A2667">
        <v>62.80749282</v>
      </c>
      <c r="B2667">
        <v>137.5800366</v>
      </c>
      <c r="C2667">
        <f>_xlfn.NORM.DIST(B2667, L$7,L$11, TRUE)</f>
        <v>0.53602184878398829</v>
      </c>
      <c r="D2667">
        <f t="shared" si="41"/>
        <v>2.0886612091344677E-2</v>
      </c>
    </row>
    <row r="2668" spans="1:4" x14ac:dyDescent="0.25">
      <c r="A2668">
        <v>64.430185289999997</v>
      </c>
      <c r="B2668">
        <v>137.59706700000001</v>
      </c>
      <c r="C2668">
        <f>_xlfn.NORM.DIST(B2668, L$7,L$11, TRUE)</f>
        <v>0.53637754169854879</v>
      </c>
      <c r="D2668">
        <f t="shared" si="41"/>
        <v>2.0884913063486995E-2</v>
      </c>
    </row>
    <row r="2669" spans="1:4" x14ac:dyDescent="0.25">
      <c r="A2669">
        <v>64.218248279999997</v>
      </c>
      <c r="B2669">
        <v>137.6063446</v>
      </c>
      <c r="C2669">
        <f>_xlfn.NORM.DIST(B2669, L$7,L$11, TRUE)</f>
        <v>0.53657129924583824</v>
      </c>
      <c r="D2669">
        <f t="shared" si="41"/>
        <v>2.0883980504073859E-2</v>
      </c>
    </row>
    <row r="2670" spans="1:4" x14ac:dyDescent="0.25">
      <c r="A2670">
        <v>66.117100050000005</v>
      </c>
      <c r="B2670">
        <v>137.6100016</v>
      </c>
      <c r="C2670">
        <f>_xlfn.NORM.DIST(B2670, L$7,L$11, TRUE)</f>
        <v>0.53664767128815849</v>
      </c>
      <c r="D2670">
        <f t="shared" si="41"/>
        <v>2.0883611558746275E-2</v>
      </c>
    </row>
    <row r="2671" spans="1:4" x14ac:dyDescent="0.25">
      <c r="A2671">
        <v>63.53546936</v>
      </c>
      <c r="B2671">
        <v>137.62295850000001</v>
      </c>
      <c r="C2671">
        <f>_xlfn.NORM.DIST(B2671, L$7,L$11, TRUE)</f>
        <v>0.53691824965668167</v>
      </c>
      <c r="D2671">
        <f t="shared" si="41"/>
        <v>2.0882298211505421E-2</v>
      </c>
    </row>
    <row r="2672" spans="1:4" x14ac:dyDescent="0.25">
      <c r="A2672">
        <v>65.071665350000004</v>
      </c>
      <c r="B2672">
        <v>137.62985800000001</v>
      </c>
      <c r="C2672">
        <f>_xlfn.NORM.DIST(B2672, L$7,L$11, TRUE)</f>
        <v>0.53706232464864656</v>
      </c>
      <c r="D2672">
        <f t="shared" si="41"/>
        <v>2.0881594939871909E-2</v>
      </c>
    </row>
    <row r="2673" spans="1:4" x14ac:dyDescent="0.25">
      <c r="A2673">
        <v>67.271185880000004</v>
      </c>
      <c r="B2673">
        <v>137.6343182</v>
      </c>
      <c r="C2673">
        <f>_xlfn.NORM.DIST(B2673, L$7,L$11, TRUE)</f>
        <v>0.53715545972171352</v>
      </c>
      <c r="D2673">
        <f t="shared" si="41"/>
        <v>2.0881138858791386E-2</v>
      </c>
    </row>
    <row r="2674" spans="1:4" x14ac:dyDescent="0.25">
      <c r="A2674">
        <v>65.256260159999997</v>
      </c>
      <c r="B2674">
        <v>137.63465120000001</v>
      </c>
      <c r="C2674">
        <f>_xlfn.NORM.DIST(B2674, L$7,L$11, TRUE)</f>
        <v>0.5371624131352768</v>
      </c>
      <c r="D2674">
        <f t="shared" si="41"/>
        <v>2.0881104761974252E-2</v>
      </c>
    </row>
    <row r="2675" spans="1:4" x14ac:dyDescent="0.25">
      <c r="A2675">
        <v>66.755163210000006</v>
      </c>
      <c r="B2675">
        <v>137.6415308</v>
      </c>
      <c r="C2675">
        <f>_xlfn.NORM.DIST(B2675, L$7,L$11, TRUE)</f>
        <v>0.53730606435719741</v>
      </c>
      <c r="D2675">
        <f t="shared" si="41"/>
        <v>2.0880398920992034E-2</v>
      </c>
    </row>
    <row r="2676" spans="1:4" x14ac:dyDescent="0.25">
      <c r="A2676">
        <v>62.675239449999999</v>
      </c>
      <c r="B2676">
        <v>137.6508412</v>
      </c>
      <c r="C2676">
        <f>_xlfn.NORM.DIST(B2676, L$7,L$11, TRUE)</f>
        <v>0.53750046476026192</v>
      </c>
      <c r="D2676">
        <f t="shared" si="41"/>
        <v>2.0879439371226952E-2</v>
      </c>
    </row>
    <row r="2677" spans="1:4" x14ac:dyDescent="0.25">
      <c r="A2677">
        <v>66.53493641</v>
      </c>
      <c r="B2677">
        <v>137.65511470000001</v>
      </c>
      <c r="C2677">
        <f>_xlfn.NORM.DIST(B2677, L$7,L$11, TRUE)</f>
        <v>0.53758969210013829</v>
      </c>
      <c r="D2677">
        <f t="shared" si="41"/>
        <v>2.0878997275163236E-2</v>
      </c>
    </row>
    <row r="2678" spans="1:4" x14ac:dyDescent="0.25">
      <c r="A2678">
        <v>66.16182293</v>
      </c>
      <c r="B2678">
        <v>137.65712790000001</v>
      </c>
      <c r="C2678">
        <f>_xlfn.NORM.DIST(B2678, L$7,L$11, TRUE)</f>
        <v>0.53763172548748583</v>
      </c>
      <c r="D2678">
        <f t="shared" si="41"/>
        <v>2.08787886465613E-2</v>
      </c>
    </row>
    <row r="2679" spans="1:4" x14ac:dyDescent="0.25">
      <c r="A2679">
        <v>64.159134440000003</v>
      </c>
      <c r="B2679">
        <v>137.68415139999999</v>
      </c>
      <c r="C2679">
        <f>_xlfn.NORM.DIST(B2679, L$7,L$11, TRUE)</f>
        <v>0.53819590538435158</v>
      </c>
      <c r="D2679">
        <f t="shared" si="41"/>
        <v>2.0875965759286713E-2</v>
      </c>
    </row>
    <row r="2680" spans="1:4" x14ac:dyDescent="0.25">
      <c r="A2680">
        <v>65.908349749999999</v>
      </c>
      <c r="B2680">
        <v>137.6972279</v>
      </c>
      <c r="C2680">
        <f>_xlfn.NORM.DIST(B2680, L$7,L$11, TRUE)</f>
        <v>0.53846888093215872</v>
      </c>
      <c r="D2680">
        <f t="shared" si="41"/>
        <v>2.0874584794275949E-2</v>
      </c>
    </row>
    <row r="2681" spans="1:4" x14ac:dyDescent="0.25">
      <c r="A2681">
        <v>64.839563900000002</v>
      </c>
      <c r="B2681">
        <v>137.7000865</v>
      </c>
      <c r="C2681">
        <f>_xlfn.NORM.DIST(B2681, L$7,L$11, TRUE)</f>
        <v>0.53852855258701504</v>
      </c>
      <c r="D2681">
        <f t="shared" si="41"/>
        <v>2.0874281605469416E-2</v>
      </c>
    </row>
    <row r="2682" spans="1:4" x14ac:dyDescent="0.25">
      <c r="A2682">
        <v>65.208854810000005</v>
      </c>
      <c r="B2682">
        <v>137.70304160000001</v>
      </c>
      <c r="C2682">
        <f>_xlfn.NORM.DIST(B2682, L$7,L$11, TRUE)</f>
        <v>0.53859023771288572</v>
      </c>
      <c r="D2682">
        <f t="shared" si="41"/>
        <v>2.0873967690784277E-2</v>
      </c>
    </row>
    <row r="2683" spans="1:4" x14ac:dyDescent="0.25">
      <c r="A2683">
        <v>62.128458600000002</v>
      </c>
      <c r="B2683">
        <v>137.72454769999999</v>
      </c>
      <c r="C2683">
        <f>_xlfn.NORM.DIST(B2683, L$7,L$11, TRUE)</f>
        <v>0.53903913066928155</v>
      </c>
      <c r="D2683">
        <f t="shared" si="41"/>
        <v>2.0871668108978298E-2</v>
      </c>
    </row>
    <row r="2684" spans="1:4" x14ac:dyDescent="0.25">
      <c r="A2684">
        <v>64.710623979999994</v>
      </c>
      <c r="B2684">
        <v>137.74189680000001</v>
      </c>
      <c r="C2684">
        <f>_xlfn.NORM.DIST(B2684, L$7,L$11, TRUE)</f>
        <v>0.53940121909226102</v>
      </c>
      <c r="D2684">
        <f t="shared" si="41"/>
        <v>2.0869793767837999E-2</v>
      </c>
    </row>
    <row r="2685" spans="1:4" x14ac:dyDescent="0.25">
      <c r="A2685">
        <v>66.678016630000002</v>
      </c>
      <c r="B2685">
        <v>137.74798000000001</v>
      </c>
      <c r="C2685">
        <f>_xlfn.NORM.DIST(B2685, L$7,L$11, TRUE)</f>
        <v>0.53952817221143157</v>
      </c>
      <c r="D2685">
        <f t="shared" si="41"/>
        <v>2.0869132487836665E-2</v>
      </c>
    </row>
    <row r="2686" spans="1:4" x14ac:dyDescent="0.25">
      <c r="A2686">
        <v>65.729153240000002</v>
      </c>
      <c r="B2686">
        <v>137.7521342</v>
      </c>
      <c r="C2686">
        <f>_xlfn.NORM.DIST(B2686, L$7,L$11, TRUE)</f>
        <v>0.53961486582144147</v>
      </c>
      <c r="D2686">
        <f t="shared" si="41"/>
        <v>2.0868679687309676E-2</v>
      </c>
    </row>
    <row r="2687" spans="1:4" x14ac:dyDescent="0.25">
      <c r="A2687">
        <v>64.736355599999996</v>
      </c>
      <c r="B2687">
        <v>137.7708322</v>
      </c>
      <c r="C2687">
        <f>_xlfn.NORM.DIST(B2687, L$7,L$11, TRUE)</f>
        <v>0.54000504925757098</v>
      </c>
      <c r="D2687">
        <f t="shared" si="41"/>
        <v>2.0866629439635093E-2</v>
      </c>
    </row>
    <row r="2688" spans="1:4" x14ac:dyDescent="0.25">
      <c r="A2688">
        <v>63.571717169999999</v>
      </c>
      <c r="B2688">
        <v>137.78410199999999</v>
      </c>
      <c r="C2688">
        <f>_xlfn.NORM.DIST(B2688, L$7,L$11, TRUE)</f>
        <v>0.5402819355336288</v>
      </c>
      <c r="D2688">
        <f t="shared" si="41"/>
        <v>2.0865162289519623E-2</v>
      </c>
    </row>
    <row r="2689" spans="1:4" x14ac:dyDescent="0.25">
      <c r="A2689">
        <v>64.060720829999994</v>
      </c>
      <c r="B2689">
        <v>137.7986914</v>
      </c>
      <c r="C2689">
        <f>_xlfn.NORM.DIST(B2689, L$7,L$11, TRUE)</f>
        <v>0.54058633389578681</v>
      </c>
      <c r="D2689">
        <f t="shared" si="41"/>
        <v>2.0863537642024178E-2</v>
      </c>
    </row>
    <row r="2690" spans="1:4" x14ac:dyDescent="0.25">
      <c r="A2690">
        <v>64.991713570000002</v>
      </c>
      <c r="B2690">
        <v>137.80197029999999</v>
      </c>
      <c r="C2690">
        <f>_xlfn.NORM.DIST(B2690, L$7,L$11, TRUE)</f>
        <v>0.54065474274817271</v>
      </c>
      <c r="D2690">
        <f t="shared" si="41"/>
        <v>2.0863170838449779E-2</v>
      </c>
    </row>
    <row r="2691" spans="1:4" x14ac:dyDescent="0.25">
      <c r="A2691">
        <v>60.757467470000002</v>
      </c>
      <c r="B2691">
        <v>137.8048154</v>
      </c>
      <c r="C2691">
        <f>_xlfn.NORM.DIST(B2691, L$7,L$11, TRUE)</f>
        <v>0.54071410010216514</v>
      </c>
      <c r="D2691">
        <f t="shared" ref="D2691:D2754" si="42">_xlfn.NORM.DIST(B2691, L$7,L$11, FALSE)</f>
        <v>2.0862852066108606E-2</v>
      </c>
    </row>
    <row r="2692" spans="1:4" x14ac:dyDescent="0.25">
      <c r="A2692">
        <v>65.155079880000002</v>
      </c>
      <c r="B2692">
        <v>137.80616570000001</v>
      </c>
      <c r="C2692">
        <f>_xlfn.NORM.DIST(B2692, L$7,L$11, TRUE)</f>
        <v>0.5407422711090687</v>
      </c>
      <c r="D2692">
        <f t="shared" si="42"/>
        <v>2.0862700613409568E-2</v>
      </c>
    </row>
    <row r="2693" spans="1:4" x14ac:dyDescent="0.25">
      <c r="A2693">
        <v>63.260362720000003</v>
      </c>
      <c r="B2693">
        <v>137.8113702</v>
      </c>
      <c r="C2693">
        <f>_xlfn.NORM.DIST(B2693, L$7,L$11, TRUE)</f>
        <v>0.54085084951348938</v>
      </c>
      <c r="D2693">
        <f t="shared" si="42"/>
        <v>2.0862115891808801E-2</v>
      </c>
    </row>
    <row r="2694" spans="1:4" x14ac:dyDescent="0.25">
      <c r="A2694">
        <v>64.553037340000003</v>
      </c>
      <c r="B2694">
        <v>137.82094470000001</v>
      </c>
      <c r="C2694">
        <f>_xlfn.NORM.DIST(B2694, L$7,L$11, TRUE)</f>
        <v>0.54105058867736044</v>
      </c>
      <c r="D2694">
        <f t="shared" si="42"/>
        <v>2.0861036168041396E-2</v>
      </c>
    </row>
    <row r="2695" spans="1:4" x14ac:dyDescent="0.25">
      <c r="A2695">
        <v>63.4680885</v>
      </c>
      <c r="B2695">
        <v>137.82699260000001</v>
      </c>
      <c r="C2695">
        <f>_xlfn.NORM.DIST(B2695, L$7,L$11, TRUE)</f>
        <v>0.54117675206849059</v>
      </c>
      <c r="D2695">
        <f t="shared" si="42"/>
        <v>2.0860351447087526E-2</v>
      </c>
    </row>
    <row r="2696" spans="1:4" x14ac:dyDescent="0.25">
      <c r="A2696">
        <v>64.861318130000001</v>
      </c>
      <c r="B2696">
        <v>137.82950840000001</v>
      </c>
      <c r="C2696">
        <f>_xlfn.NORM.DIST(B2696, L$7,L$11, TRUE)</f>
        <v>0.54122923218167673</v>
      </c>
      <c r="D2696">
        <f t="shared" si="42"/>
        <v>2.0860066003103219E-2</v>
      </c>
    </row>
    <row r="2697" spans="1:4" x14ac:dyDescent="0.25">
      <c r="A2697">
        <v>63.944867479999999</v>
      </c>
      <c r="B2697">
        <v>137.8376375</v>
      </c>
      <c r="C2697">
        <f>_xlfn.NORM.DIST(B2697, L$7,L$11, TRUE)</f>
        <v>0.54139880198788204</v>
      </c>
      <c r="D2697">
        <f t="shared" si="42"/>
        <v>2.0859141203747513E-2</v>
      </c>
    </row>
    <row r="2698" spans="1:4" x14ac:dyDescent="0.25">
      <c r="A2698">
        <v>65.728580190000002</v>
      </c>
      <c r="B2698">
        <v>137.83989589999999</v>
      </c>
      <c r="C2698">
        <f>_xlfn.NORM.DIST(B2698, L$7,L$11, TRUE)</f>
        <v>0.54144590998155628</v>
      </c>
      <c r="D2698">
        <f t="shared" si="42"/>
        <v>2.08588836101457E-2</v>
      </c>
    </row>
    <row r="2699" spans="1:4" x14ac:dyDescent="0.25">
      <c r="A2699">
        <v>64.193081770000006</v>
      </c>
      <c r="B2699">
        <v>137.8401939</v>
      </c>
      <c r="C2699">
        <f>_xlfn.NORM.DIST(B2699, L$7,L$11, TRUE)</f>
        <v>0.54145212592380487</v>
      </c>
      <c r="D2699">
        <f t="shared" si="42"/>
        <v>2.0858849598480642E-2</v>
      </c>
    </row>
    <row r="2700" spans="1:4" x14ac:dyDescent="0.25">
      <c r="A2700">
        <v>64.340919619999994</v>
      </c>
      <c r="B2700">
        <v>137.8410749</v>
      </c>
      <c r="C2700">
        <f>_xlfn.NORM.DIST(B2700, L$7,L$11, TRUE)</f>
        <v>0.54147050252599838</v>
      </c>
      <c r="D2700">
        <f t="shared" si="42"/>
        <v>2.0858749017602755E-2</v>
      </c>
    </row>
    <row r="2701" spans="1:4" x14ac:dyDescent="0.25">
      <c r="A2701">
        <v>66.040398080000003</v>
      </c>
      <c r="B2701">
        <v>137.87457359999999</v>
      </c>
      <c r="C2701">
        <f>_xlfn.NORM.DIST(B2701, L$7,L$11, TRUE)</f>
        <v>0.54216917907361095</v>
      </c>
      <c r="D2701">
        <f t="shared" si="42"/>
        <v>2.0854891753287901E-2</v>
      </c>
    </row>
    <row r="2702" spans="1:4" x14ac:dyDescent="0.25">
      <c r="A2702">
        <v>63.020299000000001</v>
      </c>
      <c r="B2702">
        <v>137.89901470000001</v>
      </c>
      <c r="C2702">
        <f>_xlfn.NORM.DIST(B2702, L$7,L$11, TRUE)</f>
        <v>0.54267886075220306</v>
      </c>
      <c r="D2702">
        <f t="shared" si="42"/>
        <v>2.0852037089542641E-2</v>
      </c>
    </row>
    <row r="2703" spans="1:4" x14ac:dyDescent="0.25">
      <c r="A2703">
        <v>65.006457080000004</v>
      </c>
      <c r="B2703">
        <v>137.90091649999999</v>
      </c>
      <c r="C2703">
        <f>_xlfn.NORM.DIST(B2703, L$7,L$11, TRUE)</f>
        <v>0.5427185169437958</v>
      </c>
      <c r="D2703">
        <f t="shared" si="42"/>
        <v>2.0851813536630757E-2</v>
      </c>
    </row>
    <row r="2704" spans="1:4" x14ac:dyDescent="0.25">
      <c r="A2704">
        <v>63.623574220000002</v>
      </c>
      <c r="B2704">
        <v>137.9046333</v>
      </c>
      <c r="C2704">
        <f>_xlfn.NORM.DIST(B2704, L$7,L$11, TRUE)</f>
        <v>0.54279601815154743</v>
      </c>
      <c r="D2704">
        <f t="shared" si="42"/>
        <v>2.0851376039214393E-2</v>
      </c>
    </row>
    <row r="2705" spans="1:4" x14ac:dyDescent="0.25">
      <c r="A2705">
        <v>63.296250010000001</v>
      </c>
      <c r="B2705">
        <v>137.91979499999999</v>
      </c>
      <c r="C2705">
        <f>_xlfn.NORM.DIST(B2705, L$7,L$11, TRUE)</f>
        <v>0.54311214688519072</v>
      </c>
      <c r="D2705">
        <f t="shared" si="42"/>
        <v>2.0849583233499371E-2</v>
      </c>
    </row>
    <row r="2706" spans="1:4" x14ac:dyDescent="0.25">
      <c r="A2706">
        <v>64.780420039999996</v>
      </c>
      <c r="B2706">
        <v>137.9226812</v>
      </c>
      <c r="C2706">
        <f>_xlfn.NORM.DIST(B2706, L$7,L$11, TRUE)</f>
        <v>0.5431723224577909</v>
      </c>
      <c r="D2706">
        <f t="shared" si="42"/>
        <v>2.0849240469596089E-2</v>
      </c>
    </row>
    <row r="2707" spans="1:4" x14ac:dyDescent="0.25">
      <c r="A2707">
        <v>62.834760060000001</v>
      </c>
      <c r="B2707">
        <v>137.92724430000001</v>
      </c>
      <c r="C2707">
        <f>_xlfn.NORM.DIST(B2707, L$7,L$11, TRUE)</f>
        <v>0.54326745838882184</v>
      </c>
      <c r="D2707">
        <f t="shared" si="42"/>
        <v>2.0848697590004604E-2</v>
      </c>
    </row>
    <row r="2708" spans="1:4" x14ac:dyDescent="0.25">
      <c r="A2708">
        <v>63.73767196</v>
      </c>
      <c r="B2708">
        <v>137.94028950000001</v>
      </c>
      <c r="C2708">
        <f>_xlfn.NORM.DIST(B2708, L$7,L$11, TRUE)</f>
        <v>0.5435394236633696</v>
      </c>
      <c r="D2708">
        <f t="shared" si="42"/>
        <v>2.0847139042002364E-2</v>
      </c>
    </row>
    <row r="2709" spans="1:4" x14ac:dyDescent="0.25">
      <c r="A2709">
        <v>63.520532750000001</v>
      </c>
      <c r="B2709">
        <v>137.9585648</v>
      </c>
      <c r="C2709">
        <f>_xlfn.NORM.DIST(B2709, L$7,L$11, TRUE)</f>
        <v>0.54392039131241976</v>
      </c>
      <c r="D2709">
        <f t="shared" si="42"/>
        <v>2.0844939348103414E-2</v>
      </c>
    </row>
    <row r="2710" spans="1:4" x14ac:dyDescent="0.25">
      <c r="A2710">
        <v>64.475601580000003</v>
      </c>
      <c r="B2710">
        <v>137.9647047</v>
      </c>
      <c r="C2710">
        <f>_xlfn.NORM.DIST(B2710, L$7,L$11, TRUE)</f>
        <v>0.54404837487475644</v>
      </c>
      <c r="D2710">
        <f t="shared" si="42"/>
        <v>2.0844196057751226E-2</v>
      </c>
    </row>
    <row r="2711" spans="1:4" x14ac:dyDescent="0.25">
      <c r="A2711">
        <v>63.336849819999998</v>
      </c>
      <c r="B2711">
        <v>137.97501600000001</v>
      </c>
      <c r="C2711">
        <f>_xlfn.NORM.DIST(B2711, L$7,L$11, TRUE)</f>
        <v>0.54426329917821026</v>
      </c>
      <c r="D2711">
        <f t="shared" si="42"/>
        <v>2.0842942955912363E-2</v>
      </c>
    </row>
    <row r="2712" spans="1:4" x14ac:dyDescent="0.25">
      <c r="A2712">
        <v>62.633259619999997</v>
      </c>
      <c r="B2712">
        <v>137.97689579999999</v>
      </c>
      <c r="C2712">
        <f>_xlfn.NORM.DIST(B2712, L$7,L$11, TRUE)</f>
        <v>0.54430247952708033</v>
      </c>
      <c r="D2712">
        <f t="shared" si="42"/>
        <v>2.0842713857486615E-2</v>
      </c>
    </row>
    <row r="2713" spans="1:4" x14ac:dyDescent="0.25">
      <c r="A2713">
        <v>61.298484620000004</v>
      </c>
      <c r="B2713">
        <v>137.9944788</v>
      </c>
      <c r="C2713">
        <f>_xlfn.NORM.DIST(B2713, L$7,L$11, TRUE)</f>
        <v>0.54466893806566452</v>
      </c>
      <c r="D2713">
        <f t="shared" si="42"/>
        <v>2.0840561217148747E-2</v>
      </c>
    </row>
    <row r="2714" spans="1:4" x14ac:dyDescent="0.25">
      <c r="A2714">
        <v>63.80682281</v>
      </c>
      <c r="B2714">
        <v>137.99610530000001</v>
      </c>
      <c r="C2714">
        <f>_xlfn.NORM.DIST(B2714, L$7,L$11, TRUE)</f>
        <v>0.54470283507584139</v>
      </c>
      <c r="D2714">
        <f t="shared" si="42"/>
        <v>2.0840361200547181E-2</v>
      </c>
    </row>
    <row r="2715" spans="1:4" x14ac:dyDescent="0.25">
      <c r="A2715">
        <v>63.71703402</v>
      </c>
      <c r="B2715">
        <v>137.9994231</v>
      </c>
      <c r="C2715">
        <f>_xlfn.NORM.DIST(B2715, L$7,L$11, TRUE)</f>
        <v>0.54477197854879744</v>
      </c>
      <c r="D2715">
        <f t="shared" si="42"/>
        <v>2.0839952732228561E-2</v>
      </c>
    </row>
    <row r="2716" spans="1:4" x14ac:dyDescent="0.25">
      <c r="A2716">
        <v>65.569629079999999</v>
      </c>
      <c r="B2716">
        <v>138.00202619999999</v>
      </c>
      <c r="C2716">
        <f>_xlfn.NORM.DIST(B2716, L$7,L$11, TRUE)</f>
        <v>0.54482622661214863</v>
      </c>
      <c r="D2716">
        <f t="shared" si="42"/>
        <v>2.0839631815421054E-2</v>
      </c>
    </row>
    <row r="2717" spans="1:4" x14ac:dyDescent="0.25">
      <c r="A2717">
        <v>64.434143090000006</v>
      </c>
      <c r="B2717">
        <v>138.00208369999999</v>
      </c>
      <c r="C2717">
        <f>_xlfn.NORM.DIST(B2717, L$7,L$11, TRUE)</f>
        <v>0.54482742489077407</v>
      </c>
      <c r="D2717">
        <f t="shared" si="42"/>
        <v>2.0839624722324899E-2</v>
      </c>
    </row>
    <row r="2718" spans="1:4" x14ac:dyDescent="0.25">
      <c r="A2718">
        <v>63.177398799999999</v>
      </c>
      <c r="B2718">
        <v>138.0225925</v>
      </c>
      <c r="C2718">
        <f>_xlfn.NORM.DIST(B2718, L$7,L$11, TRUE)</f>
        <v>0.545254794561295</v>
      </c>
      <c r="D2718">
        <f t="shared" si="42"/>
        <v>2.0837082803563063E-2</v>
      </c>
    </row>
    <row r="2719" spans="1:4" x14ac:dyDescent="0.25">
      <c r="A2719">
        <v>63.37414261</v>
      </c>
      <c r="B2719">
        <v>138.02480370000001</v>
      </c>
      <c r="C2719">
        <f>_xlfn.NORM.DIST(B2719, L$7,L$11, TRUE)</f>
        <v>0.54530086921425935</v>
      </c>
      <c r="D2719">
        <f t="shared" si="42"/>
        <v>2.0836807313237816E-2</v>
      </c>
    </row>
    <row r="2720" spans="1:4" x14ac:dyDescent="0.25">
      <c r="A2720">
        <v>63.166901240000001</v>
      </c>
      <c r="B2720">
        <v>138.02980410000001</v>
      </c>
      <c r="C2720">
        <f>_xlfn.NORM.DIST(B2720, L$7,L$11, TRUE)</f>
        <v>0.54540506002597178</v>
      </c>
      <c r="D2720">
        <f t="shared" si="42"/>
        <v>2.0836183295581148E-2</v>
      </c>
    </row>
    <row r="2721" spans="1:4" x14ac:dyDescent="0.25">
      <c r="A2721">
        <v>66.163728090000006</v>
      </c>
      <c r="B2721">
        <v>138.03207520000001</v>
      </c>
      <c r="C2721">
        <f>_xlfn.NORM.DIST(B2721, L$7,L$11, TRUE)</f>
        <v>0.54545238075954094</v>
      </c>
      <c r="D2721">
        <f t="shared" si="42"/>
        <v>2.0835899407671717E-2</v>
      </c>
    </row>
    <row r="2722" spans="1:4" x14ac:dyDescent="0.25">
      <c r="A2722">
        <v>63.463429329999997</v>
      </c>
      <c r="B2722">
        <v>138.03925150000001</v>
      </c>
      <c r="C2722">
        <f>_xlfn.NORM.DIST(B2722, L$7,L$11, TRUE)</f>
        <v>0.54560190220058835</v>
      </c>
      <c r="D2722">
        <f t="shared" si="42"/>
        <v>2.0835000442465102E-2</v>
      </c>
    </row>
    <row r="2723" spans="1:4" x14ac:dyDescent="0.25">
      <c r="A2723">
        <v>64.623427160000006</v>
      </c>
      <c r="B2723">
        <v>138.05615710000001</v>
      </c>
      <c r="C2723">
        <f>_xlfn.NORM.DIST(B2723, L$7,L$11, TRUE)</f>
        <v>0.54595411240833469</v>
      </c>
      <c r="D2723">
        <f t="shared" si="42"/>
        <v>2.083287113512601E-2</v>
      </c>
    </row>
    <row r="2724" spans="1:4" x14ac:dyDescent="0.25">
      <c r="A2724">
        <v>65.263114239999993</v>
      </c>
      <c r="B2724">
        <v>138.07490139999999</v>
      </c>
      <c r="C2724">
        <f>_xlfn.NORM.DIST(B2724, L$7,L$11, TRUE)</f>
        <v>0.54634458772136729</v>
      </c>
      <c r="D2724">
        <f t="shared" si="42"/>
        <v>2.0830491259077207E-2</v>
      </c>
    </row>
    <row r="2725" spans="1:4" x14ac:dyDescent="0.25">
      <c r="A2725">
        <v>62.617690000000003</v>
      </c>
      <c r="B2725">
        <v>138.08248230000001</v>
      </c>
      <c r="C2725">
        <f>_xlfn.NORM.DIST(B2725, L$7,L$11, TRUE)</f>
        <v>0.54650249792478456</v>
      </c>
      <c r="D2725">
        <f t="shared" si="42"/>
        <v>2.082952308097933E-2</v>
      </c>
    </row>
    <row r="2726" spans="1:4" x14ac:dyDescent="0.25">
      <c r="A2726">
        <v>64.723876689999997</v>
      </c>
      <c r="B2726">
        <v>138.08579610000001</v>
      </c>
      <c r="C2726">
        <f>_xlfn.NORM.DIST(B2726, L$7,L$11, TRUE)</f>
        <v>0.54657152209561977</v>
      </c>
      <c r="D2726">
        <f t="shared" si="42"/>
        <v>2.0829098841300998E-2</v>
      </c>
    </row>
    <row r="2727" spans="1:4" x14ac:dyDescent="0.25">
      <c r="A2727">
        <v>67.811824689999995</v>
      </c>
      <c r="B2727">
        <v>138.09770320000001</v>
      </c>
      <c r="C2727">
        <f>_xlfn.NORM.DIST(B2727, L$7,L$11, TRUE)</f>
        <v>0.54681952716036564</v>
      </c>
      <c r="D2727">
        <f t="shared" si="42"/>
        <v>2.0827569324695899E-2</v>
      </c>
    </row>
    <row r="2728" spans="1:4" x14ac:dyDescent="0.25">
      <c r="A2728">
        <v>65.654133849999994</v>
      </c>
      <c r="B2728">
        <v>138.10434000000001</v>
      </c>
      <c r="C2728">
        <f>_xlfn.NORM.DIST(B2728, L$7,L$11, TRUE)</f>
        <v>0.54695775273323355</v>
      </c>
      <c r="D2728">
        <f t="shared" si="42"/>
        <v>2.082671330709095E-2</v>
      </c>
    </row>
    <row r="2729" spans="1:4" x14ac:dyDescent="0.25">
      <c r="A2729">
        <v>64.62428946</v>
      </c>
      <c r="B2729">
        <v>138.11232960000001</v>
      </c>
      <c r="C2729">
        <f>_xlfn.NORM.DIST(B2729, L$7,L$11, TRUE)</f>
        <v>0.54712414571438572</v>
      </c>
      <c r="D2729">
        <f t="shared" si="42"/>
        <v>2.0825679488595702E-2</v>
      </c>
    </row>
    <row r="2730" spans="1:4" x14ac:dyDescent="0.25">
      <c r="A2730">
        <v>65.476902589999995</v>
      </c>
      <c r="B2730">
        <v>138.12436919999999</v>
      </c>
      <c r="C2730">
        <f>_xlfn.NORM.DIST(B2730, L$7,L$11, TRUE)</f>
        <v>0.54737486915415356</v>
      </c>
      <c r="D2730">
        <f t="shared" si="42"/>
        <v>2.0824114776442786E-2</v>
      </c>
    </row>
    <row r="2731" spans="1:4" x14ac:dyDescent="0.25">
      <c r="A2731">
        <v>63.246641310000001</v>
      </c>
      <c r="B2731">
        <v>138.144251</v>
      </c>
      <c r="C2731">
        <f>_xlfn.NORM.DIST(B2731, L$7,L$11, TRUE)</f>
        <v>0.54778886421107476</v>
      </c>
      <c r="D2731">
        <f t="shared" si="42"/>
        <v>2.0821512860154042E-2</v>
      </c>
    </row>
    <row r="2732" spans="1:4" x14ac:dyDescent="0.25">
      <c r="A2732">
        <v>64.633794519999995</v>
      </c>
      <c r="B2732">
        <v>138.14612529999999</v>
      </c>
      <c r="C2732">
        <f>_xlfn.NORM.DIST(B2732, L$7,L$11, TRUE)</f>
        <v>0.54782788974170393</v>
      </c>
      <c r="D2732">
        <f t="shared" si="42"/>
        <v>2.082126641550772E-2</v>
      </c>
    </row>
    <row r="2733" spans="1:4" x14ac:dyDescent="0.25">
      <c r="A2733">
        <v>63.805528410000001</v>
      </c>
      <c r="B2733">
        <v>138.15132990000001</v>
      </c>
      <c r="C2733">
        <f>_xlfn.NORM.DIST(B2733, L$7,L$11, TRUE)</f>
        <v>0.54793625432199777</v>
      </c>
      <c r="D2733">
        <f t="shared" si="42"/>
        <v>2.0820581037613198E-2</v>
      </c>
    </row>
    <row r="2734" spans="1:4" x14ac:dyDescent="0.25">
      <c r="A2734">
        <v>63.716645329999999</v>
      </c>
      <c r="B2734">
        <v>138.18770040000001</v>
      </c>
      <c r="C2734">
        <f>_xlfn.NORM.DIST(B2734, L$7,L$11, TRUE)</f>
        <v>0.54869342161380041</v>
      </c>
      <c r="D2734">
        <f t="shared" si="42"/>
        <v>2.0815748654893391E-2</v>
      </c>
    </row>
    <row r="2735" spans="1:4" x14ac:dyDescent="0.25">
      <c r="A2735">
        <v>63.897419939999999</v>
      </c>
      <c r="B2735">
        <v>138.19028270000001</v>
      </c>
      <c r="C2735">
        <f>_xlfn.NORM.DIST(B2735, L$7,L$11, TRUE)</f>
        <v>0.54874717367496129</v>
      </c>
      <c r="D2735">
        <f t="shared" si="42"/>
        <v>2.0815402705976566E-2</v>
      </c>
    </row>
    <row r="2736" spans="1:4" x14ac:dyDescent="0.25">
      <c r="A2736">
        <v>63.430760550000002</v>
      </c>
      <c r="B2736">
        <v>138.19560490000001</v>
      </c>
      <c r="C2736">
        <f>_xlfn.NORM.DIST(B2736, L$7,L$11, TRUE)</f>
        <v>0.5488579555113885</v>
      </c>
      <c r="D2736">
        <f t="shared" si="42"/>
        <v>2.0814688502755835E-2</v>
      </c>
    </row>
    <row r="2737" spans="1:4" x14ac:dyDescent="0.25">
      <c r="A2737">
        <v>63.45654699</v>
      </c>
      <c r="B2737">
        <v>138.20675420000001</v>
      </c>
      <c r="C2737">
        <f>_xlfn.NORM.DIST(B2737, L$7,L$11, TRUE)</f>
        <v>0.54909001635488364</v>
      </c>
      <c r="D2737">
        <f t="shared" si="42"/>
        <v>2.0813187140107648E-2</v>
      </c>
    </row>
    <row r="2738" spans="1:4" x14ac:dyDescent="0.25">
      <c r="A2738">
        <v>63.50589446</v>
      </c>
      <c r="B2738">
        <v>138.22163069999999</v>
      </c>
      <c r="C2738">
        <f>_xlfn.NORM.DIST(B2738, L$7,L$11, TRUE)</f>
        <v>0.54939962876655235</v>
      </c>
      <c r="D2738">
        <f t="shared" si="42"/>
        <v>2.081117290839616E-2</v>
      </c>
    </row>
    <row r="2739" spans="1:4" x14ac:dyDescent="0.25">
      <c r="A2739">
        <v>64.428288739999999</v>
      </c>
      <c r="B2739">
        <v>138.22573740000001</v>
      </c>
      <c r="C2739">
        <f>_xlfn.NORM.DIST(B2739, L$7,L$11, TRUE)</f>
        <v>0.54948509286439684</v>
      </c>
      <c r="D2739">
        <f t="shared" si="42"/>
        <v>2.0810614666623949E-2</v>
      </c>
    </row>
    <row r="2740" spans="1:4" x14ac:dyDescent="0.25">
      <c r="A2740">
        <v>63.581406549999997</v>
      </c>
      <c r="B2740">
        <v>138.2293962</v>
      </c>
      <c r="C2740">
        <f>_xlfn.NORM.DIST(B2740, L$7,L$11, TRUE)</f>
        <v>0.54956123383023381</v>
      </c>
      <c r="D2740">
        <f t="shared" si="42"/>
        <v>2.0810116505485997E-2</v>
      </c>
    </row>
    <row r="2741" spans="1:4" x14ac:dyDescent="0.25">
      <c r="A2741">
        <v>62.719212970000001</v>
      </c>
      <c r="B2741">
        <v>138.230234</v>
      </c>
      <c r="C2741">
        <f>_xlfn.NORM.DIST(B2741, L$7,L$11, TRUE)</f>
        <v>0.54957866849801629</v>
      </c>
      <c r="D2741">
        <f t="shared" si="42"/>
        <v>2.0810002328814515E-2</v>
      </c>
    </row>
    <row r="2742" spans="1:4" x14ac:dyDescent="0.25">
      <c r="A2742">
        <v>62.735725700000003</v>
      </c>
      <c r="B2742">
        <v>138.25443709999999</v>
      </c>
      <c r="C2742">
        <f>_xlfn.NORM.DIST(B2742, L$7,L$11, TRUE)</f>
        <v>0.55008229500848183</v>
      </c>
      <c r="D2742">
        <f t="shared" si="42"/>
        <v>2.0806686739090838E-2</v>
      </c>
    </row>
    <row r="2743" spans="1:4" x14ac:dyDescent="0.25">
      <c r="A2743">
        <v>62.057331949999998</v>
      </c>
      <c r="B2743">
        <v>138.29668939999999</v>
      </c>
      <c r="C2743">
        <f>_xlfn.NORM.DIST(B2743, L$7,L$11, TRUE)</f>
        <v>0.55096130177449298</v>
      </c>
      <c r="D2743">
        <f t="shared" si="42"/>
        <v>2.0800819145635658E-2</v>
      </c>
    </row>
    <row r="2744" spans="1:4" x14ac:dyDescent="0.25">
      <c r="A2744">
        <v>64.341704829999998</v>
      </c>
      <c r="B2744">
        <v>138.29727600000001</v>
      </c>
      <c r="C2744">
        <f>_xlfn.NORM.DIST(B2744, L$7,L$11, TRUE)</f>
        <v>0.55097350351090402</v>
      </c>
      <c r="D2744">
        <f t="shared" si="42"/>
        <v>2.0800736973647607E-2</v>
      </c>
    </row>
    <row r="2745" spans="1:4" x14ac:dyDescent="0.25">
      <c r="A2745">
        <v>64.355342859999993</v>
      </c>
      <c r="B2745">
        <v>138.3113228</v>
      </c>
      <c r="C2745">
        <f>_xlfn.NORM.DIST(B2745, L$7,L$11, TRUE)</f>
        <v>0.55126567345532118</v>
      </c>
      <c r="D2745">
        <f t="shared" si="42"/>
        <v>2.0798763462071043E-2</v>
      </c>
    </row>
    <row r="2746" spans="1:4" x14ac:dyDescent="0.25">
      <c r="A2746">
        <v>64.160847140000001</v>
      </c>
      <c r="B2746">
        <v>138.325502</v>
      </c>
      <c r="C2746">
        <f>_xlfn.NORM.DIST(B2746, L$7,L$11, TRUE)</f>
        <v>0.55156056909215212</v>
      </c>
      <c r="D2746">
        <f t="shared" si="42"/>
        <v>2.0796760037857305E-2</v>
      </c>
    </row>
    <row r="2747" spans="1:4" x14ac:dyDescent="0.25">
      <c r="A2747">
        <v>65.632798410000007</v>
      </c>
      <c r="B2747">
        <v>138.3333978</v>
      </c>
      <c r="C2747">
        <f>_xlfn.NORM.DIST(B2747, L$7,L$11, TRUE)</f>
        <v>0.55172477172856738</v>
      </c>
      <c r="D2747">
        <f t="shared" si="42"/>
        <v>2.0795639490368965E-2</v>
      </c>
    </row>
    <row r="2748" spans="1:4" x14ac:dyDescent="0.25">
      <c r="A2748">
        <v>63.104448920000003</v>
      </c>
      <c r="B2748">
        <v>138.33571269999999</v>
      </c>
      <c r="C2748">
        <f>_xlfn.NORM.DIST(B2748, L$7,L$11, TRUE)</f>
        <v>0.5517729111734595</v>
      </c>
      <c r="D2748">
        <f t="shared" si="42"/>
        <v>2.0795310299186954E-2</v>
      </c>
    </row>
    <row r="2749" spans="1:4" x14ac:dyDescent="0.25">
      <c r="A2749">
        <v>63.85521413</v>
      </c>
      <c r="B2749">
        <v>138.34765189999999</v>
      </c>
      <c r="C2749">
        <f>_xlfn.NORM.DIST(B2749, L$7,L$11, TRUE)</f>
        <v>0.55202118038620385</v>
      </c>
      <c r="D2749">
        <f t="shared" si="42"/>
        <v>2.0793607674038015E-2</v>
      </c>
    </row>
    <row r="2750" spans="1:4" x14ac:dyDescent="0.25">
      <c r="A2750">
        <v>62.455719299999998</v>
      </c>
      <c r="B2750">
        <v>138.3607652</v>
      </c>
      <c r="C2750">
        <f>_xlfn.NORM.DIST(B2750, L$7,L$11, TRUE)</f>
        <v>0.55229384089016165</v>
      </c>
      <c r="D2750">
        <f t="shared" si="42"/>
        <v>2.0791728335285496E-2</v>
      </c>
    </row>
    <row r="2751" spans="1:4" x14ac:dyDescent="0.25">
      <c r="A2751">
        <v>62.2665918</v>
      </c>
      <c r="B2751">
        <v>138.38167920000001</v>
      </c>
      <c r="C2751">
        <f>_xlfn.NORM.DIST(B2751, L$7,L$11, TRUE)</f>
        <v>0.55272864758674811</v>
      </c>
      <c r="D2751">
        <f t="shared" si="42"/>
        <v>2.0788710944763932E-2</v>
      </c>
    </row>
    <row r="2752" spans="1:4" x14ac:dyDescent="0.25">
      <c r="A2752">
        <v>62.248346349999998</v>
      </c>
      <c r="B2752">
        <v>138.3824133</v>
      </c>
      <c r="C2752">
        <f>_xlfn.NORM.DIST(B2752, L$7,L$11, TRUE)</f>
        <v>0.55274390854041422</v>
      </c>
      <c r="D2752">
        <f t="shared" si="42"/>
        <v>2.0788604583132874E-2</v>
      </c>
    </row>
    <row r="2753" spans="1:4" x14ac:dyDescent="0.25">
      <c r="A2753">
        <v>65.146081420000002</v>
      </c>
      <c r="B2753">
        <v>138.38417559999999</v>
      </c>
      <c r="C2753">
        <f>_xlfn.NORM.DIST(B2753, L$7,L$11, TRUE)</f>
        <v>0.55278054407319932</v>
      </c>
      <c r="D2753">
        <f t="shared" si="42"/>
        <v>2.0788349124419649E-2</v>
      </c>
    </row>
    <row r="2754" spans="1:4" x14ac:dyDescent="0.25">
      <c r="A2754">
        <v>63.957785119999997</v>
      </c>
      <c r="B2754">
        <v>138.38611180000001</v>
      </c>
      <c r="C2754">
        <f>_xlfn.NORM.DIST(B2754, L$7,L$11, TRUE)</f>
        <v>0.55282079420289931</v>
      </c>
      <c r="D2754">
        <f t="shared" si="42"/>
        <v>2.0788068255509135E-2</v>
      </c>
    </row>
    <row r="2755" spans="1:4" x14ac:dyDescent="0.25">
      <c r="A2755">
        <v>64.751935799999998</v>
      </c>
      <c r="B2755">
        <v>138.39317740000001</v>
      </c>
      <c r="C2755">
        <f>_xlfn.NORM.DIST(B2755, L$7,L$11, TRUE)</f>
        <v>0.55296767075234221</v>
      </c>
      <c r="D2755">
        <f t="shared" ref="D2755:D2818" si="43">_xlfn.NORM.DIST(B2755, L$7,L$11, FALSE)</f>
        <v>2.0787041511252231E-2</v>
      </c>
    </row>
    <row r="2756" spans="1:4" x14ac:dyDescent="0.25">
      <c r="A2756">
        <v>62.488035850000003</v>
      </c>
      <c r="B2756">
        <v>138.3938411</v>
      </c>
      <c r="C2756">
        <f>_xlfn.NORM.DIST(B2756, L$7,L$11, TRUE)</f>
        <v>0.55298146707974072</v>
      </c>
      <c r="D2756">
        <f t="shared" si="43"/>
        <v>2.0786944920326792E-2</v>
      </c>
    </row>
    <row r="2757" spans="1:4" x14ac:dyDescent="0.25">
      <c r="A2757">
        <v>62.821453720000001</v>
      </c>
      <c r="B2757">
        <v>138.40290709999999</v>
      </c>
      <c r="C2757">
        <f>_xlfn.NORM.DIST(B2757, L$7,L$11, TRUE)</f>
        <v>0.55316991553371953</v>
      </c>
      <c r="D2757">
        <f t="shared" si="43"/>
        <v>2.0785623020426289E-2</v>
      </c>
    </row>
    <row r="2758" spans="1:4" x14ac:dyDescent="0.25">
      <c r="A2758">
        <v>64.242815469999996</v>
      </c>
      <c r="B2758">
        <v>138.40649640000001</v>
      </c>
      <c r="C2758">
        <f>_xlfn.NORM.DIST(B2758, L$7,L$11, TRUE)</f>
        <v>0.55324452042911387</v>
      </c>
      <c r="D2758">
        <f t="shared" si="43"/>
        <v>2.0785098388611097E-2</v>
      </c>
    </row>
    <row r="2759" spans="1:4" x14ac:dyDescent="0.25">
      <c r="A2759">
        <v>65.145380790000004</v>
      </c>
      <c r="B2759">
        <v>138.42264170000001</v>
      </c>
      <c r="C2759">
        <f>_xlfn.NORM.DIST(B2759, L$7,L$11, TRUE)</f>
        <v>0.55358008297483496</v>
      </c>
      <c r="D2759">
        <f t="shared" si="43"/>
        <v>2.0782729516729829E-2</v>
      </c>
    </row>
    <row r="2760" spans="1:4" x14ac:dyDescent="0.25">
      <c r="A2760">
        <v>63.422646790000002</v>
      </c>
      <c r="B2760">
        <v>138.42795559999999</v>
      </c>
      <c r="C2760">
        <f>_xlfn.NORM.DIST(B2760, L$7,L$11, TRUE)</f>
        <v>0.55369051824184057</v>
      </c>
      <c r="D2760">
        <f t="shared" si="43"/>
        <v>2.0781946634827457E-2</v>
      </c>
    </row>
    <row r="2761" spans="1:4" x14ac:dyDescent="0.25">
      <c r="A2761">
        <v>60.972020980000003</v>
      </c>
      <c r="B2761">
        <v>138.4285107</v>
      </c>
      <c r="C2761">
        <f>_xlfn.NORM.DIST(B2761, L$7,L$11, TRUE)</f>
        <v>0.5537020542776947</v>
      </c>
      <c r="D2761">
        <f t="shared" si="43"/>
        <v>2.0781864761658386E-2</v>
      </c>
    </row>
    <row r="2762" spans="1:4" x14ac:dyDescent="0.25">
      <c r="A2762">
        <v>62.867321859999997</v>
      </c>
      <c r="B2762">
        <v>138.4390903</v>
      </c>
      <c r="C2762">
        <f>_xlfn.NORM.DIST(B2762, L$7,L$11, TRUE)</f>
        <v>0.55392190982785006</v>
      </c>
      <c r="D2762">
        <f t="shared" si="43"/>
        <v>2.0780301027605239E-2</v>
      </c>
    </row>
    <row r="2763" spans="1:4" x14ac:dyDescent="0.25">
      <c r="A2763">
        <v>63.113057679999997</v>
      </c>
      <c r="B2763">
        <v>138.45149850000001</v>
      </c>
      <c r="C2763">
        <f>_xlfn.NORM.DIST(B2763, L$7,L$11, TRUE)</f>
        <v>0.55417974453975549</v>
      </c>
      <c r="D2763">
        <f t="shared" si="43"/>
        <v>2.0778458974970063E-2</v>
      </c>
    </row>
    <row r="2764" spans="1:4" x14ac:dyDescent="0.25">
      <c r="A2764">
        <v>65.037826480000007</v>
      </c>
      <c r="B2764">
        <v>138.46363160000001</v>
      </c>
      <c r="C2764">
        <f>_xlfn.NORM.DIST(B2764, L$7,L$11, TRUE)</f>
        <v>0.55443184069068341</v>
      </c>
      <c r="D2764">
        <f t="shared" si="43"/>
        <v>2.0776649371725055E-2</v>
      </c>
    </row>
    <row r="2765" spans="1:4" x14ac:dyDescent="0.25">
      <c r="A2765">
        <v>64.390915969999995</v>
      </c>
      <c r="B2765">
        <v>138.47177690000001</v>
      </c>
      <c r="C2765">
        <f>_xlfn.NORM.DIST(B2765, L$7,L$11, TRUE)</f>
        <v>0.5546010677687836</v>
      </c>
      <c r="D2765">
        <f t="shared" si="43"/>
        <v>2.0775429879660655E-2</v>
      </c>
    </row>
    <row r="2766" spans="1:4" x14ac:dyDescent="0.25">
      <c r="A2766">
        <v>65.673213599999997</v>
      </c>
      <c r="B2766">
        <v>138.47352770000001</v>
      </c>
      <c r="C2766">
        <f>_xlfn.NORM.DIST(B2766, L$7,L$11, TRUE)</f>
        <v>0.55463744116155045</v>
      </c>
      <c r="D2766">
        <f t="shared" si="43"/>
        <v>2.0775167266641859E-2</v>
      </c>
    </row>
    <row r="2767" spans="1:4" x14ac:dyDescent="0.25">
      <c r="A2767">
        <v>64.863385919999999</v>
      </c>
      <c r="B2767">
        <v>138.4845411</v>
      </c>
      <c r="C2767">
        <f>_xlfn.NORM.DIST(B2767, L$7,L$11, TRUE)</f>
        <v>0.5548662372763119</v>
      </c>
      <c r="D2767">
        <f t="shared" si="43"/>
        <v>2.0773511341510002E-2</v>
      </c>
    </row>
    <row r="2768" spans="1:4" x14ac:dyDescent="0.25">
      <c r="A2768">
        <v>64.806685830000006</v>
      </c>
      <c r="B2768">
        <v>138.48521769999999</v>
      </c>
      <c r="C2768">
        <f>_xlfn.NORM.DIST(B2768, L$7,L$11, TRUE)</f>
        <v>0.55488029259959615</v>
      </c>
      <c r="D2768">
        <f t="shared" si="43"/>
        <v>2.0773409388256472E-2</v>
      </c>
    </row>
    <row r="2769" spans="1:4" x14ac:dyDescent="0.25">
      <c r="A2769">
        <v>63.619289070000001</v>
      </c>
      <c r="B2769">
        <v>138.5087704</v>
      </c>
      <c r="C2769">
        <f>_xlfn.NORM.DIST(B2769, L$7,L$11, TRUE)</f>
        <v>0.55536952055636601</v>
      </c>
      <c r="D2769">
        <f t="shared" si="43"/>
        <v>2.0769844291446234E-2</v>
      </c>
    </row>
    <row r="2770" spans="1:4" x14ac:dyDescent="0.25">
      <c r="A2770">
        <v>66.489074389999999</v>
      </c>
      <c r="B2770">
        <v>138.50913980000001</v>
      </c>
      <c r="C2770">
        <f>_xlfn.NORM.DIST(B2770, L$7,L$11, TRUE)</f>
        <v>0.55537719292647425</v>
      </c>
      <c r="D2770">
        <f t="shared" si="43"/>
        <v>2.0769788127815228E-2</v>
      </c>
    </row>
    <row r="2771" spans="1:4" x14ac:dyDescent="0.25">
      <c r="A2771">
        <v>64.833473290000001</v>
      </c>
      <c r="B2771">
        <v>138.5216714</v>
      </c>
      <c r="C2771">
        <f>_xlfn.NORM.DIST(B2771, L$7,L$11, TRUE)</f>
        <v>0.55563745964583189</v>
      </c>
      <c r="D2771">
        <f t="shared" si="43"/>
        <v>2.0767878272086468E-2</v>
      </c>
    </row>
    <row r="2772" spans="1:4" x14ac:dyDescent="0.25">
      <c r="A2772">
        <v>62.839244600000001</v>
      </c>
      <c r="B2772">
        <v>138.5220989</v>
      </c>
      <c r="C2772">
        <f>_xlfn.NORM.DIST(B2772, L$7,L$11, TRUE)</f>
        <v>0.55564633789983398</v>
      </c>
      <c r="D2772">
        <f t="shared" si="43"/>
        <v>2.0767812963845125E-2</v>
      </c>
    </row>
    <row r="2773" spans="1:4" x14ac:dyDescent="0.25">
      <c r="A2773">
        <v>67.539173529999999</v>
      </c>
      <c r="B2773">
        <v>138.52278920000001</v>
      </c>
      <c r="C2773">
        <f>_xlfn.NORM.DIST(B2773, L$7,L$11, TRUE)</f>
        <v>0.55566067388471896</v>
      </c>
      <c r="D2773">
        <f t="shared" si="43"/>
        <v>2.0767707486512785E-2</v>
      </c>
    </row>
    <row r="2774" spans="1:4" x14ac:dyDescent="0.25">
      <c r="A2774">
        <v>62.73928093</v>
      </c>
      <c r="B2774">
        <v>138.53042110000001</v>
      </c>
      <c r="C2774">
        <f>_xlfn.NORM.DIST(B2774, L$7,L$11, TRUE)</f>
        <v>0.55581916649678598</v>
      </c>
      <c r="D2774">
        <f t="shared" si="43"/>
        <v>2.076653955099117E-2</v>
      </c>
    </row>
    <row r="2775" spans="1:4" x14ac:dyDescent="0.25">
      <c r="A2775">
        <v>66.318240739999993</v>
      </c>
      <c r="B2775">
        <v>138.53701000000001</v>
      </c>
      <c r="C2775">
        <f>_xlfn.NORM.DIST(B2775, L$7,L$11, TRUE)</f>
        <v>0.55595599182002586</v>
      </c>
      <c r="D2775">
        <f t="shared" si="43"/>
        <v>2.0765528593587223E-2</v>
      </c>
    </row>
    <row r="2776" spans="1:4" x14ac:dyDescent="0.25">
      <c r="A2776">
        <v>64.460414029999995</v>
      </c>
      <c r="B2776">
        <v>138.53748139999999</v>
      </c>
      <c r="C2776">
        <f>_xlfn.NORM.DIST(B2776, L$7,L$11, TRUE)</f>
        <v>0.55596578067313507</v>
      </c>
      <c r="D2776">
        <f t="shared" si="43"/>
        <v>2.0765456171466488E-2</v>
      </c>
    </row>
    <row r="2777" spans="1:4" x14ac:dyDescent="0.25">
      <c r="A2777">
        <v>65.56946121</v>
      </c>
      <c r="B2777">
        <v>138.53931729999999</v>
      </c>
      <c r="C2777">
        <f>_xlfn.NORM.DIST(B2777, L$7,L$11, TRUE)</f>
        <v>0.55600390371512942</v>
      </c>
      <c r="D2777">
        <f t="shared" si="43"/>
        <v>2.0765173999359274E-2</v>
      </c>
    </row>
    <row r="2778" spans="1:4" x14ac:dyDescent="0.25">
      <c r="A2778">
        <v>62.743477820000003</v>
      </c>
      <c r="B2778">
        <v>138.5579415</v>
      </c>
      <c r="C2778">
        <f>_xlfn.NORM.DIST(B2778, L$7,L$11, TRUE)</f>
        <v>0.5563906117435069</v>
      </c>
      <c r="D2778">
        <f t="shared" si="43"/>
        <v>2.0762300802666764E-2</v>
      </c>
    </row>
    <row r="2779" spans="1:4" x14ac:dyDescent="0.25">
      <c r="A2779">
        <v>65.219114480000002</v>
      </c>
      <c r="B2779">
        <v>138.5699947</v>
      </c>
      <c r="C2779">
        <f>_xlfn.NORM.DIST(B2779, L$7,L$11, TRUE)</f>
        <v>0.55664085264679186</v>
      </c>
      <c r="D2779">
        <f t="shared" si="43"/>
        <v>2.0760430933612718E-2</v>
      </c>
    </row>
    <row r="2780" spans="1:4" x14ac:dyDescent="0.25">
      <c r="A2780">
        <v>64.297840960000002</v>
      </c>
      <c r="B2780">
        <v>138.59719680000001</v>
      </c>
      <c r="C2780">
        <f>_xlfn.NORM.DIST(B2780, L$7,L$11, TRUE)</f>
        <v>0.55720552225494568</v>
      </c>
      <c r="D2780">
        <f t="shared" si="43"/>
        <v>2.0756180938398185E-2</v>
      </c>
    </row>
    <row r="2781" spans="1:4" x14ac:dyDescent="0.25">
      <c r="A2781">
        <v>66.566712280000004</v>
      </c>
      <c r="B2781">
        <v>138.60007999999999</v>
      </c>
      <c r="C2781">
        <f>_xlfn.NORM.DIST(B2781, L$7,L$11, TRUE)</f>
        <v>0.55726536582303643</v>
      </c>
      <c r="D2781">
        <f t="shared" si="43"/>
        <v>2.0755728036952019E-2</v>
      </c>
    </row>
    <row r="2782" spans="1:4" x14ac:dyDescent="0.25">
      <c r="A2782">
        <v>63.864173510000001</v>
      </c>
      <c r="B2782">
        <v>138.60608970000001</v>
      </c>
      <c r="C2782">
        <f>_xlfn.NORM.DIST(B2782, L$7,L$11, TRUE)</f>
        <v>0.55739009868168443</v>
      </c>
      <c r="D2782">
        <f t="shared" si="43"/>
        <v>2.0754782514877262E-2</v>
      </c>
    </row>
    <row r="2783" spans="1:4" x14ac:dyDescent="0.25">
      <c r="A2783">
        <v>62.099728740000003</v>
      </c>
      <c r="B2783">
        <v>138.6067994</v>
      </c>
      <c r="C2783">
        <f>_xlfn.NORM.DIST(B2783, L$7,L$11, TRUE)</f>
        <v>0.55740482831116689</v>
      </c>
      <c r="D2783">
        <f t="shared" si="43"/>
        <v>2.0754670721974088E-2</v>
      </c>
    </row>
    <row r="2784" spans="1:4" x14ac:dyDescent="0.25">
      <c r="A2784">
        <v>66.483436920000003</v>
      </c>
      <c r="B2784">
        <v>138.6127961</v>
      </c>
      <c r="C2784">
        <f>_xlfn.NORM.DIST(B2784, L$7,L$11, TRUE)</f>
        <v>0.5575292850104423</v>
      </c>
      <c r="D2784">
        <f t="shared" si="43"/>
        <v>2.0753724984446626E-2</v>
      </c>
    </row>
    <row r="2785" spans="1:4" x14ac:dyDescent="0.25">
      <c r="A2785">
        <v>64.506828979999995</v>
      </c>
      <c r="B2785">
        <v>138.6147746</v>
      </c>
      <c r="C2785">
        <f>_xlfn.NORM.DIST(B2785, L$7,L$11, TRUE)</f>
        <v>0.55757034594624799</v>
      </c>
      <c r="D2785">
        <f t="shared" si="43"/>
        <v>2.0753412512851819E-2</v>
      </c>
    </row>
    <row r="2786" spans="1:4" x14ac:dyDescent="0.25">
      <c r="A2786">
        <v>62.268768600000001</v>
      </c>
      <c r="B2786">
        <v>138.62281590000001</v>
      </c>
      <c r="C2786">
        <f>_xlfn.NORM.DIST(B2786, L$7,L$11, TRUE)</f>
        <v>0.55773722524943514</v>
      </c>
      <c r="D2786">
        <f t="shared" si="43"/>
        <v>2.0752140259558911E-2</v>
      </c>
    </row>
    <row r="2787" spans="1:4" x14ac:dyDescent="0.25">
      <c r="A2787">
        <v>62.089433569999997</v>
      </c>
      <c r="B2787">
        <v>138.62537119999999</v>
      </c>
      <c r="C2787">
        <f>_xlfn.NORM.DIST(B2787, L$7,L$11, TRUE)</f>
        <v>0.55779025267601035</v>
      </c>
      <c r="D2787">
        <f t="shared" si="43"/>
        <v>2.07517352129887E-2</v>
      </c>
    </row>
    <row r="2788" spans="1:4" x14ac:dyDescent="0.25">
      <c r="A2788">
        <v>62.961909849999998</v>
      </c>
      <c r="B2788">
        <v>138.63128879999999</v>
      </c>
      <c r="C2788">
        <f>_xlfn.NORM.DIST(B2788, L$7,L$11, TRUE)</f>
        <v>0.55791305036572059</v>
      </c>
      <c r="D2788">
        <f t="shared" si="43"/>
        <v>2.075079579311177E-2</v>
      </c>
    </row>
    <row r="2789" spans="1:4" x14ac:dyDescent="0.25">
      <c r="A2789">
        <v>61.851003820000003</v>
      </c>
      <c r="B2789">
        <v>138.64805609999999</v>
      </c>
      <c r="C2789">
        <f>_xlfn.NORM.DIST(B2789, L$7,L$11, TRUE)</f>
        <v>0.55826096280088722</v>
      </c>
      <c r="D2789">
        <f t="shared" si="43"/>
        <v>2.0748123307971614E-2</v>
      </c>
    </row>
    <row r="2790" spans="1:4" x14ac:dyDescent="0.25">
      <c r="A2790">
        <v>62.3658432</v>
      </c>
      <c r="B2790">
        <v>138.64844729999999</v>
      </c>
      <c r="C2790">
        <f>_xlfn.NORM.DIST(B2790, L$7,L$11, TRUE)</f>
        <v>0.55826907945449267</v>
      </c>
      <c r="D2790">
        <f t="shared" si="43"/>
        <v>2.0748060767552815E-2</v>
      </c>
    </row>
    <row r="2791" spans="1:4" x14ac:dyDescent="0.25">
      <c r="A2791">
        <v>63.14120887</v>
      </c>
      <c r="B2791">
        <v>138.65147769999999</v>
      </c>
      <c r="C2791">
        <f>_xlfn.NORM.DIST(B2791, L$7,L$11, TRUE)</f>
        <v>0.55833195364347143</v>
      </c>
      <c r="D2791">
        <f t="shared" si="43"/>
        <v>2.0747576012251197E-2</v>
      </c>
    </row>
    <row r="2792" spans="1:4" x14ac:dyDescent="0.25">
      <c r="A2792">
        <v>64.692821379999998</v>
      </c>
      <c r="B2792">
        <v>138.68081359999999</v>
      </c>
      <c r="C2792">
        <f>_xlfn.NORM.DIST(B2792, L$7,L$11, TRUE)</f>
        <v>0.5589405333538412</v>
      </c>
      <c r="D2792">
        <f t="shared" si="43"/>
        <v>2.0742856691646903E-2</v>
      </c>
    </row>
    <row r="2793" spans="1:4" x14ac:dyDescent="0.25">
      <c r="A2793">
        <v>62.077831689999996</v>
      </c>
      <c r="B2793">
        <v>138.6916803</v>
      </c>
      <c r="C2793">
        <f>_xlfn.NORM.DIST(B2793, L$7,L$11, TRUE)</f>
        <v>0.55916593019580918</v>
      </c>
      <c r="D2793">
        <f t="shared" si="43"/>
        <v>2.0741096297507717E-2</v>
      </c>
    </row>
    <row r="2794" spans="1:4" x14ac:dyDescent="0.25">
      <c r="A2794">
        <v>63.293504980000002</v>
      </c>
      <c r="B2794">
        <v>138.6940051</v>
      </c>
      <c r="C2794">
        <f>_xlfn.NORM.DIST(B2794, L$7,L$11, TRUE)</f>
        <v>0.55921414865776375</v>
      </c>
      <c r="D2794">
        <f t="shared" si="43"/>
        <v>2.0740718822816598E-2</v>
      </c>
    </row>
    <row r="2795" spans="1:4" x14ac:dyDescent="0.25">
      <c r="A2795">
        <v>64.035496100000003</v>
      </c>
      <c r="B2795">
        <v>138.7013158</v>
      </c>
      <c r="C2795">
        <f>_xlfn.NORM.DIST(B2795, L$7,L$11, TRUE)</f>
        <v>0.55936577348646599</v>
      </c>
      <c r="D2795">
        <f t="shared" si="43"/>
        <v>2.0739529820242332E-2</v>
      </c>
    </row>
    <row r="2796" spans="1:4" x14ac:dyDescent="0.25">
      <c r="A2796">
        <v>64.335056179999995</v>
      </c>
      <c r="B2796">
        <v>138.70204580000001</v>
      </c>
      <c r="C2796">
        <f>_xlfn.NORM.DIST(B2796, L$7,L$11, TRUE)</f>
        <v>0.55938091329984152</v>
      </c>
      <c r="D2796">
        <f t="shared" si="43"/>
        <v>2.0739410929542196E-2</v>
      </c>
    </row>
    <row r="2797" spans="1:4" x14ac:dyDescent="0.25">
      <c r="A2797">
        <v>65.817596510000001</v>
      </c>
      <c r="B2797">
        <v>138.71051370000001</v>
      </c>
      <c r="C2797">
        <f>_xlfn.NORM.DIST(B2797, L$7,L$11, TRUE)</f>
        <v>0.55955652671214062</v>
      </c>
      <c r="D2797">
        <f t="shared" si="43"/>
        <v>2.0738029631646008E-2</v>
      </c>
    </row>
    <row r="2798" spans="1:4" x14ac:dyDescent="0.25">
      <c r="A2798">
        <v>62.370377980000001</v>
      </c>
      <c r="B2798">
        <v>138.72547560000001</v>
      </c>
      <c r="C2798">
        <f>_xlfn.NORM.DIST(B2798, L$7,L$11, TRUE)</f>
        <v>0.55986678872178297</v>
      </c>
      <c r="D2798">
        <f t="shared" si="43"/>
        <v>2.0735579202545661E-2</v>
      </c>
    </row>
    <row r="2799" spans="1:4" x14ac:dyDescent="0.25">
      <c r="A2799">
        <v>64.107260319999995</v>
      </c>
      <c r="B2799">
        <v>138.73073969999999</v>
      </c>
      <c r="C2799">
        <f>_xlfn.NORM.DIST(B2799, L$7,L$11, TRUE)</f>
        <v>0.55997594060789091</v>
      </c>
      <c r="D2799">
        <f t="shared" si="43"/>
        <v>2.0734714077489245E-2</v>
      </c>
    </row>
    <row r="2800" spans="1:4" x14ac:dyDescent="0.25">
      <c r="A2800">
        <v>64.334106860000006</v>
      </c>
      <c r="B2800">
        <v>138.73944520000001</v>
      </c>
      <c r="C2800">
        <f>_xlfn.NORM.DIST(B2800, L$7,L$11, TRUE)</f>
        <v>0.5601564404220728</v>
      </c>
      <c r="D2800">
        <f t="shared" si="43"/>
        <v>2.0733279972981581E-2</v>
      </c>
    </row>
    <row r="2801" spans="1:4" x14ac:dyDescent="0.25">
      <c r="A2801">
        <v>64.045090450000004</v>
      </c>
      <c r="B2801">
        <v>138.76117389999999</v>
      </c>
      <c r="C2801">
        <f>_xlfn.NORM.DIST(B2801, L$7,L$11, TRUE)</f>
        <v>0.56060690860057716</v>
      </c>
      <c r="D2801">
        <f t="shared" si="43"/>
        <v>2.0729681976476597E-2</v>
      </c>
    </row>
    <row r="2802" spans="1:4" x14ac:dyDescent="0.25">
      <c r="A2802">
        <v>64.520430610000005</v>
      </c>
      <c r="B2802">
        <v>138.7898093</v>
      </c>
      <c r="C2802">
        <f>_xlfn.NORM.DIST(B2802, L$7,L$11, TRUE)</f>
        <v>0.56120044297798422</v>
      </c>
      <c r="D2802">
        <f t="shared" si="43"/>
        <v>2.0724899971535295E-2</v>
      </c>
    </row>
    <row r="2803" spans="1:4" x14ac:dyDescent="0.25">
      <c r="A2803">
        <v>64.787821429999994</v>
      </c>
      <c r="B2803">
        <v>138.79177039999999</v>
      </c>
      <c r="C2803">
        <f>_xlfn.NORM.DIST(B2803, L$7,L$11, TRUE)</f>
        <v>0.56124108625658131</v>
      </c>
      <c r="D2803">
        <f t="shared" si="43"/>
        <v>2.0724570797239817E-2</v>
      </c>
    </row>
    <row r="2804" spans="1:4" x14ac:dyDescent="0.25">
      <c r="A2804">
        <v>63.119145949999997</v>
      </c>
      <c r="B2804">
        <v>138.79412120000001</v>
      </c>
      <c r="C2804">
        <f>_xlfn.NORM.DIST(B2804, L$7,L$11, TRUE)</f>
        <v>0.56128980511354265</v>
      </c>
      <c r="D2804">
        <f t="shared" si="43"/>
        <v>2.0724175927694686E-2</v>
      </c>
    </row>
    <row r="2805" spans="1:4" x14ac:dyDescent="0.25">
      <c r="A2805">
        <v>64.158337119999999</v>
      </c>
      <c r="B2805">
        <v>138.794825</v>
      </c>
      <c r="C2805">
        <f>_xlfn.NORM.DIST(B2805, L$7,L$11, TRUE)</f>
        <v>0.56130439074693972</v>
      </c>
      <c r="D2805">
        <f t="shared" si="43"/>
        <v>2.0724057648612546E-2</v>
      </c>
    </row>
    <row r="2806" spans="1:4" x14ac:dyDescent="0.25">
      <c r="A2806">
        <v>62.450744890000003</v>
      </c>
      <c r="B2806">
        <v>138.80165650000001</v>
      </c>
      <c r="C2806">
        <f>_xlfn.NORM.DIST(B2806, L$7,L$11, TRUE)</f>
        <v>0.56144596322175877</v>
      </c>
      <c r="D2806">
        <f t="shared" si="43"/>
        <v>2.0722908122783532E-2</v>
      </c>
    </row>
    <row r="2807" spans="1:4" x14ac:dyDescent="0.25">
      <c r="A2807">
        <v>62.320920569999998</v>
      </c>
      <c r="B2807">
        <v>138.80457749999999</v>
      </c>
      <c r="C2807">
        <f>_xlfn.NORM.DIST(B2807, L$7,L$11, TRUE)</f>
        <v>0.56150649411748499</v>
      </c>
      <c r="D2807">
        <f t="shared" si="43"/>
        <v>2.072241581445056E-2</v>
      </c>
    </row>
    <row r="2808" spans="1:4" x14ac:dyDescent="0.25">
      <c r="A2808">
        <v>65.294165019999994</v>
      </c>
      <c r="B2808">
        <v>138.80770010000001</v>
      </c>
      <c r="C2808">
        <f>_xlfn.NORM.DIST(B2808, L$7,L$11, TRUE)</f>
        <v>0.56157120111073511</v>
      </c>
      <c r="D2808">
        <f t="shared" si="43"/>
        <v>2.0721889000828123E-2</v>
      </c>
    </row>
    <row r="2809" spans="1:4" x14ac:dyDescent="0.25">
      <c r="A2809">
        <v>64.3476316</v>
      </c>
      <c r="B2809">
        <v>138.81526120000001</v>
      </c>
      <c r="C2809">
        <f>_xlfn.NORM.DIST(B2809, L$7,L$11, TRUE)</f>
        <v>0.56172787655654544</v>
      </c>
      <c r="D2809">
        <f t="shared" si="43"/>
        <v>2.0720611110825665E-2</v>
      </c>
    </row>
    <row r="2810" spans="1:4" x14ac:dyDescent="0.25">
      <c r="A2810">
        <v>64.311205610000002</v>
      </c>
      <c r="B2810">
        <v>138.81742940000001</v>
      </c>
      <c r="C2810">
        <f>_xlfn.NORM.DIST(B2810, L$7,L$11, TRUE)</f>
        <v>0.56177280258770224</v>
      </c>
      <c r="D2810">
        <f t="shared" si="43"/>
        <v>2.0720244077217717E-2</v>
      </c>
    </row>
    <row r="2811" spans="1:4" x14ac:dyDescent="0.25">
      <c r="A2811">
        <v>63.231417329999999</v>
      </c>
      <c r="B2811">
        <v>138.8312521</v>
      </c>
      <c r="C2811">
        <f>_xlfn.NORM.DIST(B2811, L$7,L$11, TRUE)</f>
        <v>0.562059196103182</v>
      </c>
      <c r="D2811">
        <f t="shared" si="43"/>
        <v>2.0717897991132821E-2</v>
      </c>
    </row>
    <row r="2812" spans="1:4" x14ac:dyDescent="0.25">
      <c r="A2812">
        <v>66.259558040000002</v>
      </c>
      <c r="B2812">
        <v>138.83993989999999</v>
      </c>
      <c r="C2812">
        <f>_xlfn.NORM.DIST(B2812, L$7,L$11, TRUE)</f>
        <v>0.56223918263135575</v>
      </c>
      <c r="D2812">
        <f t="shared" si="43"/>
        <v>2.0716417974254765E-2</v>
      </c>
    </row>
    <row r="2813" spans="1:4" x14ac:dyDescent="0.25">
      <c r="A2813">
        <v>64.682479079999993</v>
      </c>
      <c r="B2813">
        <v>138.85407259999999</v>
      </c>
      <c r="C2813">
        <f>_xlfn.NORM.DIST(B2813, L$7,L$11, TRUE)</f>
        <v>0.56253194448830879</v>
      </c>
      <c r="D2813">
        <f t="shared" si="43"/>
        <v>2.0714001382073501E-2</v>
      </c>
    </row>
    <row r="2814" spans="1:4" x14ac:dyDescent="0.25">
      <c r="A2814">
        <v>64.358263550000004</v>
      </c>
      <c r="B2814">
        <v>138.8562057</v>
      </c>
      <c r="C2814">
        <f>_xlfn.NORM.DIST(B2814, L$7,L$11, TRUE)</f>
        <v>0.56257612913465038</v>
      </c>
      <c r="D2814">
        <f t="shared" si="43"/>
        <v>2.0713635668411279E-2</v>
      </c>
    </row>
    <row r="2815" spans="1:4" x14ac:dyDescent="0.25">
      <c r="A2815">
        <v>68.129124860000005</v>
      </c>
      <c r="B2815">
        <v>138.86371299999999</v>
      </c>
      <c r="C2815">
        <f>_xlfn.NORM.DIST(B2815, L$7,L$11, TRUE)</f>
        <v>0.56273162777475039</v>
      </c>
      <c r="D2815">
        <f t="shared" si="43"/>
        <v>2.0712346544156979E-2</v>
      </c>
    </row>
    <row r="2816" spans="1:4" x14ac:dyDescent="0.25">
      <c r="A2816">
        <v>63.94708911</v>
      </c>
      <c r="B2816">
        <v>138.8654435</v>
      </c>
      <c r="C2816">
        <f>_xlfn.NORM.DIST(B2816, L$7,L$11, TRUE)</f>
        <v>0.56276747023297014</v>
      </c>
      <c r="D2816">
        <f t="shared" si="43"/>
        <v>2.0712048943320856E-2</v>
      </c>
    </row>
    <row r="2817" spans="1:4" x14ac:dyDescent="0.25">
      <c r="A2817">
        <v>61.984872590000002</v>
      </c>
      <c r="B2817">
        <v>138.86950419999999</v>
      </c>
      <c r="C2817">
        <f>_xlfn.NORM.DIST(B2817, L$7,L$11, TRUE)</f>
        <v>0.56285157423123</v>
      </c>
      <c r="D2817">
        <f t="shared" si="43"/>
        <v>2.0711349952690708E-2</v>
      </c>
    </row>
    <row r="2818" spans="1:4" x14ac:dyDescent="0.25">
      <c r="A2818">
        <v>64.026959759999997</v>
      </c>
      <c r="B2818">
        <v>138.87640640000001</v>
      </c>
      <c r="C2818">
        <f>_xlfn.NORM.DIST(B2818, L$7,L$11, TRUE)</f>
        <v>0.56299452400481753</v>
      </c>
      <c r="D2818">
        <f t="shared" si="43"/>
        <v>2.0710159727785362E-2</v>
      </c>
    </row>
    <row r="2819" spans="1:4" x14ac:dyDescent="0.25">
      <c r="A2819">
        <v>63.822724870000002</v>
      </c>
      <c r="B2819">
        <v>138.89571240000001</v>
      </c>
      <c r="C2819">
        <f>_xlfn.NORM.DIST(B2819, L$7,L$11, TRUE)</f>
        <v>0.56339432210941331</v>
      </c>
      <c r="D2819">
        <f t="shared" ref="D2819:D2882" si="44">_xlfn.NORM.DIST(B2819, L$7,L$11, FALSE)</f>
        <v>2.0706816460656561E-2</v>
      </c>
    </row>
    <row r="2820" spans="1:4" x14ac:dyDescent="0.25">
      <c r="A2820">
        <v>65.881512920000006</v>
      </c>
      <c r="B2820">
        <v>138.8977831</v>
      </c>
      <c r="C2820">
        <f>_xlfn.NORM.DIST(B2820, L$7,L$11, TRUE)</f>
        <v>0.56343719934175707</v>
      </c>
      <c r="D2820">
        <f t="shared" si="44"/>
        <v>2.0706456638049774E-2</v>
      </c>
    </row>
    <row r="2821" spans="1:4" x14ac:dyDescent="0.25">
      <c r="A2821">
        <v>66.050670569999994</v>
      </c>
      <c r="B2821">
        <v>138.9063787</v>
      </c>
      <c r="C2821">
        <f>_xlfn.NORM.DIST(B2821, L$7,L$11, TRUE)</f>
        <v>0.56361517733301181</v>
      </c>
      <c r="D2821">
        <f t="shared" si="44"/>
        <v>2.0704960436641825E-2</v>
      </c>
    </row>
    <row r="2822" spans="1:4" x14ac:dyDescent="0.25">
      <c r="A2822">
        <v>64.608714899999995</v>
      </c>
      <c r="B2822">
        <v>138.92099139999999</v>
      </c>
      <c r="C2822">
        <f>_xlfn.NORM.DIST(B2822, L$7,L$11, TRUE)</f>
        <v>0.5639177140695697</v>
      </c>
      <c r="D2822">
        <f t="shared" si="44"/>
        <v>2.0702407409709845E-2</v>
      </c>
    </row>
    <row r="2823" spans="1:4" x14ac:dyDescent="0.25">
      <c r="A2823">
        <v>62.984180649999999</v>
      </c>
      <c r="B2823">
        <v>138.9240586</v>
      </c>
      <c r="C2823">
        <f>_xlfn.NORM.DIST(B2823, L$7,L$11, TRUE)</f>
        <v>0.56398121166956861</v>
      </c>
      <c r="D2823">
        <f t="shared" si="44"/>
        <v>2.0701870019132328E-2</v>
      </c>
    </row>
    <row r="2824" spans="1:4" x14ac:dyDescent="0.25">
      <c r="A2824">
        <v>64.368524789999995</v>
      </c>
      <c r="B2824">
        <v>138.92938530000001</v>
      </c>
      <c r="C2824">
        <f>_xlfn.NORM.DIST(B2824, L$7,L$11, TRUE)</f>
        <v>0.56409148183236535</v>
      </c>
      <c r="D2824">
        <f t="shared" si="44"/>
        <v>2.0700935505744235E-2</v>
      </c>
    </row>
    <row r="2825" spans="1:4" x14ac:dyDescent="0.25">
      <c r="A2825">
        <v>63.712729840000002</v>
      </c>
      <c r="B2825">
        <v>138.9400358</v>
      </c>
      <c r="C2825">
        <f>_xlfn.NORM.DIST(B2825, L$7,L$11, TRUE)</f>
        <v>0.5643119471760083</v>
      </c>
      <c r="D2825">
        <f t="shared" si="44"/>
        <v>2.0699062247280266E-2</v>
      </c>
    </row>
    <row r="2826" spans="1:4" x14ac:dyDescent="0.25">
      <c r="A2826">
        <v>63.342149980000002</v>
      </c>
      <c r="B2826">
        <v>138.94561300000001</v>
      </c>
      <c r="C2826">
        <f>_xlfn.NORM.DIST(B2826, L$7,L$11, TRUE)</f>
        <v>0.56442738724429098</v>
      </c>
      <c r="D2826">
        <f t="shared" si="44"/>
        <v>2.0698078783112001E-2</v>
      </c>
    </row>
    <row r="2827" spans="1:4" x14ac:dyDescent="0.25">
      <c r="A2827">
        <v>64.323543779999994</v>
      </c>
      <c r="B2827">
        <v>138.9767334</v>
      </c>
      <c r="C2827">
        <f>_xlfn.NORM.DIST(B2827, L$7,L$11, TRUE)</f>
        <v>0.56507143399118243</v>
      </c>
      <c r="D2827">
        <f t="shared" si="44"/>
        <v>2.0692559323299067E-2</v>
      </c>
    </row>
    <row r="2828" spans="1:4" x14ac:dyDescent="0.25">
      <c r="A2828">
        <v>65.483606179999995</v>
      </c>
      <c r="B2828">
        <v>138.9820982</v>
      </c>
      <c r="C2828">
        <f>_xlfn.NORM.DIST(B2828, L$7,L$11, TRUE)</f>
        <v>0.56518244286726249</v>
      </c>
      <c r="D2828">
        <f t="shared" si="44"/>
        <v>2.0691602384186221E-2</v>
      </c>
    </row>
    <row r="2829" spans="1:4" x14ac:dyDescent="0.25">
      <c r="A2829">
        <v>65.528856169999997</v>
      </c>
      <c r="B2829">
        <v>138.98953549999999</v>
      </c>
      <c r="C2829">
        <f>_xlfn.NORM.DIST(B2829, L$7,L$11, TRUE)</f>
        <v>0.56533632758050123</v>
      </c>
      <c r="D2829">
        <f t="shared" si="44"/>
        <v>2.0690273116755236E-2</v>
      </c>
    </row>
    <row r="2830" spans="1:4" x14ac:dyDescent="0.25">
      <c r="A2830">
        <v>62.299340489999999</v>
      </c>
      <c r="B2830">
        <v>138.9949647</v>
      </c>
      <c r="C2830">
        <f>_xlfn.NORM.DIST(B2830, L$7,L$11, TRUE)</f>
        <v>0.56544865657263466</v>
      </c>
      <c r="D2830">
        <f t="shared" si="44"/>
        <v>2.0689300813634633E-2</v>
      </c>
    </row>
    <row r="2831" spans="1:4" x14ac:dyDescent="0.25">
      <c r="A2831">
        <v>64.656805109999993</v>
      </c>
      <c r="B2831">
        <v>138.99906050000001</v>
      </c>
      <c r="C2831">
        <f>_xlfn.NORM.DIST(B2831, L$7,L$11, TRUE)</f>
        <v>0.5655333943068539</v>
      </c>
      <c r="D2831">
        <f t="shared" si="44"/>
        <v>2.0688566221089163E-2</v>
      </c>
    </row>
    <row r="2832" spans="1:4" x14ac:dyDescent="0.25">
      <c r="A2832">
        <v>66.213594509999993</v>
      </c>
      <c r="B2832">
        <v>139.0011336</v>
      </c>
      <c r="C2832">
        <f>_xlfn.NORM.DIST(B2832, L$7,L$11, TRUE)</f>
        <v>0.56557628338775345</v>
      </c>
      <c r="D2832">
        <f t="shared" si="44"/>
        <v>2.068819404948808E-2</v>
      </c>
    </row>
    <row r="2833" spans="1:4" x14ac:dyDescent="0.25">
      <c r="A2833">
        <v>64.517215199999995</v>
      </c>
      <c r="B2833">
        <v>139.01268390000001</v>
      </c>
      <c r="C2833">
        <f>_xlfn.NORM.DIST(B2833, L$7,L$11, TRUE)</f>
        <v>0.56581522624224645</v>
      </c>
      <c r="D2833">
        <f t="shared" si="44"/>
        <v>2.0686116116044682E-2</v>
      </c>
    </row>
    <row r="2834" spans="1:4" x14ac:dyDescent="0.25">
      <c r="A2834">
        <v>64.770872080000004</v>
      </c>
      <c r="B2834">
        <v>139.03457520000001</v>
      </c>
      <c r="C2834">
        <f>_xlfn.NORM.DIST(B2834, L$7,L$11, TRUE)</f>
        <v>0.5662680289344727</v>
      </c>
      <c r="D2834">
        <f t="shared" si="44"/>
        <v>2.0682157457051532E-2</v>
      </c>
    </row>
    <row r="2835" spans="1:4" x14ac:dyDescent="0.25">
      <c r="A2835">
        <v>65.327969010000004</v>
      </c>
      <c r="B2835">
        <v>139.04543570000001</v>
      </c>
      <c r="C2835">
        <f>_xlfn.NORM.DIST(B2835, L$7,L$11, TRUE)</f>
        <v>0.56649263679315842</v>
      </c>
      <c r="D2835">
        <f t="shared" si="44"/>
        <v>2.0680183642337119E-2</v>
      </c>
    </row>
    <row r="2836" spans="1:4" x14ac:dyDescent="0.25">
      <c r="A2836">
        <v>65.129291480000006</v>
      </c>
      <c r="B2836">
        <v>139.04971839999999</v>
      </c>
      <c r="C2836">
        <f>_xlfn.NORM.DIST(B2836, L$7,L$11, TRUE)</f>
        <v>0.56658120214543217</v>
      </c>
      <c r="D2836">
        <f t="shared" si="44"/>
        <v>2.0679403492259028E-2</v>
      </c>
    </row>
    <row r="2837" spans="1:4" x14ac:dyDescent="0.25">
      <c r="A2837">
        <v>63.178846749999998</v>
      </c>
      <c r="B2837">
        <v>139.0521024</v>
      </c>
      <c r="C2837">
        <f>_xlfn.NORM.DIST(B2837, L$7,L$11, TRUE)</f>
        <v>0.5666305013252364</v>
      </c>
      <c r="D2837">
        <f t="shared" si="44"/>
        <v>2.0678968773953258E-2</v>
      </c>
    </row>
    <row r="2838" spans="1:4" x14ac:dyDescent="0.25">
      <c r="A2838">
        <v>63.26397712</v>
      </c>
      <c r="B2838">
        <v>139.07114429999999</v>
      </c>
      <c r="C2838">
        <f>_xlfn.NORM.DIST(B2838, L$7,L$11, TRUE)</f>
        <v>0.56702423504563593</v>
      </c>
      <c r="D2838">
        <f t="shared" si="44"/>
        <v>2.0675485188398991E-2</v>
      </c>
    </row>
    <row r="2839" spans="1:4" x14ac:dyDescent="0.25">
      <c r="A2839">
        <v>60.076240759999997</v>
      </c>
      <c r="B2839">
        <v>139.0846037</v>
      </c>
      <c r="C2839">
        <f>_xlfn.NORM.DIST(B2839, L$7,L$11, TRUE)</f>
        <v>0.56730249802997057</v>
      </c>
      <c r="D2839">
        <f t="shared" si="44"/>
        <v>2.0673010741223546E-2</v>
      </c>
    </row>
    <row r="2840" spans="1:4" x14ac:dyDescent="0.25">
      <c r="A2840">
        <v>61.389490639999998</v>
      </c>
      <c r="B2840">
        <v>139.10583700000001</v>
      </c>
      <c r="C2840">
        <f>_xlfn.NORM.DIST(B2840, L$7,L$11, TRUE)</f>
        <v>0.56774141265263012</v>
      </c>
      <c r="D2840">
        <f t="shared" si="44"/>
        <v>2.0669086662879553E-2</v>
      </c>
    </row>
    <row r="2841" spans="1:4" x14ac:dyDescent="0.25">
      <c r="A2841">
        <v>65.390522579999995</v>
      </c>
      <c r="B2841">
        <v>139.11112879999999</v>
      </c>
      <c r="C2841">
        <f>_xlfn.NORM.DIST(B2841, L$7,L$11, TRUE)</f>
        <v>0.56785078672821809</v>
      </c>
      <c r="D2841">
        <f t="shared" si="44"/>
        <v>2.066810480455258E-2</v>
      </c>
    </row>
    <row r="2842" spans="1:4" x14ac:dyDescent="0.25">
      <c r="A2842">
        <v>62.047085180000003</v>
      </c>
      <c r="B2842">
        <v>139.11423379999999</v>
      </c>
      <c r="C2842">
        <f>_xlfn.NORM.DIST(B2842, L$7,L$11, TRUE)</f>
        <v>0.5679149602982384</v>
      </c>
      <c r="D2842">
        <f t="shared" si="44"/>
        <v>2.0667527969586694E-2</v>
      </c>
    </row>
    <row r="2843" spans="1:4" x14ac:dyDescent="0.25">
      <c r="A2843">
        <v>64.401934580000002</v>
      </c>
      <c r="B2843">
        <v>139.1247994</v>
      </c>
      <c r="C2843">
        <f>_xlfn.NORM.DIST(B2843, L$7,L$11, TRUE)</f>
        <v>0.5681333147467782</v>
      </c>
      <c r="D2843">
        <f t="shared" si="44"/>
        <v>2.066556112917781E-2</v>
      </c>
    </row>
    <row r="2844" spans="1:4" x14ac:dyDescent="0.25">
      <c r="A2844">
        <v>63.240991630000003</v>
      </c>
      <c r="B2844">
        <v>139.12744929999999</v>
      </c>
      <c r="C2844">
        <f>_xlfn.NORM.DIST(B2844, L$7,L$11, TRUE)</f>
        <v>0.56818807576242647</v>
      </c>
      <c r="D2844">
        <f t="shared" si="44"/>
        <v>2.0665066866148867E-2</v>
      </c>
    </row>
    <row r="2845" spans="1:4" x14ac:dyDescent="0.25">
      <c r="A2845">
        <v>62.302019710000003</v>
      </c>
      <c r="B2845">
        <v>139.13790589999999</v>
      </c>
      <c r="C2845">
        <f>_xlfn.NORM.DIST(B2845, L$7,L$11, TRUE)</f>
        <v>0.56840415188887428</v>
      </c>
      <c r="D2845">
        <f t="shared" si="44"/>
        <v>2.0663112688954495E-2</v>
      </c>
    </row>
    <row r="2846" spans="1:4" x14ac:dyDescent="0.25">
      <c r="A2846">
        <v>59.252725470000001</v>
      </c>
      <c r="B2846">
        <v>139.14081229999999</v>
      </c>
      <c r="C2846">
        <f>_xlfn.NORM.DIST(B2846, L$7,L$11, TRUE)</f>
        <v>0.568464206368821</v>
      </c>
      <c r="D2846">
        <f t="shared" si="44"/>
        <v>2.0662568451592863E-2</v>
      </c>
    </row>
    <row r="2847" spans="1:4" x14ac:dyDescent="0.25">
      <c r="A2847">
        <v>66.313844360000004</v>
      </c>
      <c r="B2847">
        <v>139.14199060000001</v>
      </c>
      <c r="C2847">
        <f>_xlfn.NORM.DIST(B2847, L$7,L$11, TRUE)</f>
        <v>0.56848855294316558</v>
      </c>
      <c r="D2847">
        <f t="shared" si="44"/>
        <v>2.0662347675927017E-2</v>
      </c>
    </row>
    <row r="2848" spans="1:4" x14ac:dyDescent="0.25">
      <c r="A2848">
        <v>64.846459420000002</v>
      </c>
      <c r="B2848">
        <v>139.1692606</v>
      </c>
      <c r="C2848">
        <f>_xlfn.NORM.DIST(B2848, L$7,L$11, TRUE)</f>
        <v>0.56905194529657177</v>
      </c>
      <c r="D2848">
        <f t="shared" si="44"/>
        <v>2.0657216667008687E-2</v>
      </c>
    </row>
    <row r="2849" spans="1:4" x14ac:dyDescent="0.25">
      <c r="A2849">
        <v>60.886253199999999</v>
      </c>
      <c r="B2849">
        <v>139.1731752</v>
      </c>
      <c r="C2849">
        <f>_xlfn.NORM.DIST(B2849, L$7,L$11, TRUE)</f>
        <v>0.56913280858893944</v>
      </c>
      <c r="D2849">
        <f t="shared" si="44"/>
        <v>2.065647673252937E-2</v>
      </c>
    </row>
    <row r="2850" spans="1:4" x14ac:dyDescent="0.25">
      <c r="A2850">
        <v>65.690735149999995</v>
      </c>
      <c r="B2850">
        <v>139.17998710000001</v>
      </c>
      <c r="C2850">
        <f>_xlfn.NORM.DIST(B2850, L$7,L$11, TRUE)</f>
        <v>0.56927351405193183</v>
      </c>
      <c r="D2850">
        <f t="shared" si="44"/>
        <v>2.0655187130558111E-2</v>
      </c>
    </row>
    <row r="2851" spans="1:4" x14ac:dyDescent="0.25">
      <c r="A2851">
        <v>63.385061460000003</v>
      </c>
      <c r="B2851">
        <v>139.18335540000001</v>
      </c>
      <c r="C2851">
        <f>_xlfn.NORM.DIST(B2851, L$7,L$11, TRUE)</f>
        <v>0.56934308584338456</v>
      </c>
      <c r="D2851">
        <f t="shared" si="44"/>
        <v>2.0654548508438515E-2</v>
      </c>
    </row>
    <row r="2852" spans="1:4" x14ac:dyDescent="0.25">
      <c r="A2852">
        <v>63.572073869999997</v>
      </c>
      <c r="B2852">
        <v>139.18975459999999</v>
      </c>
      <c r="C2852">
        <f>_xlfn.NORM.DIST(B2852, L$7,L$11, TRUE)</f>
        <v>0.56947525454388304</v>
      </c>
      <c r="D2852">
        <f t="shared" si="44"/>
        <v>2.0653333505114668E-2</v>
      </c>
    </row>
    <row r="2853" spans="1:4" x14ac:dyDescent="0.25">
      <c r="A2853">
        <v>62.303066880000003</v>
      </c>
      <c r="B2853">
        <v>139.194289</v>
      </c>
      <c r="C2853">
        <f>_xlfn.NORM.DIST(B2853, L$7,L$11, TRUE)</f>
        <v>0.56956890306473174</v>
      </c>
      <c r="D2853">
        <f t="shared" si="44"/>
        <v>2.0652471196120289E-2</v>
      </c>
    </row>
    <row r="2854" spans="1:4" x14ac:dyDescent="0.25">
      <c r="A2854">
        <v>62.702988400000002</v>
      </c>
      <c r="B2854">
        <v>139.1955935</v>
      </c>
      <c r="C2854">
        <f>_xlfn.NORM.DIST(B2854, L$7,L$11, TRUE)</f>
        <v>0.56959584405147146</v>
      </c>
      <c r="D2854">
        <f t="shared" si="44"/>
        <v>2.0652222908047271E-2</v>
      </c>
    </row>
    <row r="2855" spans="1:4" x14ac:dyDescent="0.25">
      <c r="A2855">
        <v>65.367468160000001</v>
      </c>
      <c r="B2855">
        <v>139.19569200000001</v>
      </c>
      <c r="C2855">
        <f>_xlfn.NORM.DIST(B2855, L$7,L$11, TRUE)</f>
        <v>0.56959787829450448</v>
      </c>
      <c r="D2855">
        <f t="shared" si="44"/>
        <v>2.0652204156524419E-2</v>
      </c>
    </row>
    <row r="2856" spans="1:4" x14ac:dyDescent="0.25">
      <c r="A2856">
        <v>63.882804049999997</v>
      </c>
      <c r="B2856">
        <v>139.20283459999999</v>
      </c>
      <c r="C2856">
        <f>_xlfn.NORM.DIST(B2856, L$7,L$11, TRUE)</f>
        <v>0.56974538386843554</v>
      </c>
      <c r="D2856">
        <f t="shared" si="44"/>
        <v>2.0650842983671234E-2</v>
      </c>
    </row>
    <row r="2857" spans="1:4" x14ac:dyDescent="0.25">
      <c r="A2857">
        <v>63.349987929999998</v>
      </c>
      <c r="B2857">
        <v>139.223151</v>
      </c>
      <c r="C2857">
        <f>_xlfn.NORM.DIST(B2857, L$7,L$11, TRUE)</f>
        <v>0.57016489520709102</v>
      </c>
      <c r="D2857">
        <f t="shared" si="44"/>
        <v>2.0646955840644625E-2</v>
      </c>
    </row>
    <row r="2858" spans="1:4" x14ac:dyDescent="0.25">
      <c r="A2858">
        <v>66.111165569999997</v>
      </c>
      <c r="B2858">
        <v>139.23502869999999</v>
      </c>
      <c r="C2858">
        <f>_xlfn.NORM.DIST(B2858, L$7,L$11, TRUE)</f>
        <v>0.57041012000301072</v>
      </c>
      <c r="D2858">
        <f t="shared" si="44"/>
        <v>2.0644672707409061E-2</v>
      </c>
    </row>
    <row r="2859" spans="1:4" x14ac:dyDescent="0.25">
      <c r="A2859">
        <v>63.023733380000003</v>
      </c>
      <c r="B2859">
        <v>139.23790980000001</v>
      </c>
      <c r="C2859">
        <f>_xlfn.NORM.DIST(B2859, L$7,L$11, TRUE)</f>
        <v>0.57046959857018176</v>
      </c>
      <c r="D2859">
        <f t="shared" si="44"/>
        <v>2.0644117727045226E-2</v>
      </c>
    </row>
    <row r="2860" spans="1:4" x14ac:dyDescent="0.25">
      <c r="A2860">
        <v>64.110821229999999</v>
      </c>
      <c r="B2860">
        <v>139.2455033</v>
      </c>
      <c r="C2860">
        <f>_xlfn.NORM.DIST(B2860, L$7,L$11, TRUE)</f>
        <v>0.57062635411823193</v>
      </c>
      <c r="D2860">
        <f t="shared" si="44"/>
        <v>2.0642652809523602E-2</v>
      </c>
    </row>
    <row r="2861" spans="1:4" x14ac:dyDescent="0.25">
      <c r="A2861">
        <v>60.857542860000002</v>
      </c>
      <c r="B2861">
        <v>139.24600179999999</v>
      </c>
      <c r="C2861">
        <f>_xlfn.NORM.DIST(B2861, L$7,L$11, TRUE)</f>
        <v>0.57063664445665996</v>
      </c>
      <c r="D2861">
        <f t="shared" si="44"/>
        <v>2.0642556528826423E-2</v>
      </c>
    </row>
    <row r="2862" spans="1:4" x14ac:dyDescent="0.25">
      <c r="A2862">
        <v>64.248342980000004</v>
      </c>
      <c r="B2862">
        <v>139.2523386</v>
      </c>
      <c r="C2862">
        <f>_xlfn.NORM.DIST(B2862, L$7,L$11, TRUE)</f>
        <v>0.57076744832846504</v>
      </c>
      <c r="D2862">
        <f t="shared" si="44"/>
        <v>2.0641331437851126E-2</v>
      </c>
    </row>
    <row r="2863" spans="1:4" x14ac:dyDescent="0.25">
      <c r="A2863">
        <v>65.337452499999998</v>
      </c>
      <c r="B2863">
        <v>139.27728020000001</v>
      </c>
      <c r="C2863">
        <f>_xlfn.NORM.DIST(B2863, L$7,L$11, TRUE)</f>
        <v>0.57128221582986205</v>
      </c>
      <c r="D2863">
        <f t="shared" si="44"/>
        <v>2.0636487949216905E-2</v>
      </c>
    </row>
    <row r="2864" spans="1:4" x14ac:dyDescent="0.25">
      <c r="A2864">
        <v>63.03468565</v>
      </c>
      <c r="B2864">
        <v>139.28128269999999</v>
      </c>
      <c r="C2864">
        <f>_xlfn.NORM.DIST(B2864, L$7,L$11, TRUE)</f>
        <v>0.5713648118112864</v>
      </c>
      <c r="D2864">
        <f t="shared" si="44"/>
        <v>2.0635707493551321E-2</v>
      </c>
    </row>
    <row r="2865" spans="1:4" x14ac:dyDescent="0.25">
      <c r="A2865">
        <v>63.371012989999997</v>
      </c>
      <c r="B2865">
        <v>139.2999346</v>
      </c>
      <c r="C2865">
        <f>_xlfn.NORM.DIST(B2865, L$7,L$11, TRUE)</f>
        <v>0.57174967296678336</v>
      </c>
      <c r="D2865">
        <f t="shared" si="44"/>
        <v>2.0632058864320773E-2</v>
      </c>
    </row>
    <row r="2866" spans="1:4" x14ac:dyDescent="0.25">
      <c r="A2866">
        <v>64.354415119999999</v>
      </c>
      <c r="B2866">
        <v>139.315166</v>
      </c>
      <c r="C2866">
        <f>_xlfn.NORM.DIST(B2866, L$7,L$11, TRUE)</f>
        <v>0.57206390532487705</v>
      </c>
      <c r="D2866">
        <f t="shared" si="44"/>
        <v>2.0629065110668459E-2</v>
      </c>
    </row>
    <row r="2867" spans="1:4" x14ac:dyDescent="0.25">
      <c r="A2867">
        <v>62.321271930000002</v>
      </c>
      <c r="B2867">
        <v>139.32093159999999</v>
      </c>
      <c r="C2867">
        <f>_xlfn.NORM.DIST(B2867, L$7,L$11, TRUE)</f>
        <v>0.57218284098704308</v>
      </c>
      <c r="D2867">
        <f t="shared" si="44"/>
        <v>2.0627928536417709E-2</v>
      </c>
    </row>
    <row r="2868" spans="1:4" x14ac:dyDescent="0.25">
      <c r="A2868">
        <v>65.022840520000003</v>
      </c>
      <c r="B2868">
        <v>139.32114250000001</v>
      </c>
      <c r="C2868">
        <f>_xlfn.NORM.DIST(B2868, L$7,L$11, TRUE)</f>
        <v>0.57218719141278396</v>
      </c>
      <c r="D2868">
        <f t="shared" si="44"/>
        <v>2.0627886926905745E-2</v>
      </c>
    </row>
    <row r="2869" spans="1:4" x14ac:dyDescent="0.25">
      <c r="A2869">
        <v>64.035706039999994</v>
      </c>
      <c r="B2869">
        <v>139.32502959999999</v>
      </c>
      <c r="C2869">
        <f>_xlfn.NORM.DIST(B2869, L$7,L$11, TRUE)</f>
        <v>0.57226737258095495</v>
      </c>
      <c r="D2869">
        <f t="shared" si="44"/>
        <v>2.062711958258839E-2</v>
      </c>
    </row>
    <row r="2870" spans="1:4" x14ac:dyDescent="0.25">
      <c r="A2870">
        <v>61.387690050000003</v>
      </c>
      <c r="B2870">
        <v>139.32530310000001</v>
      </c>
      <c r="C2870">
        <f>_xlfn.NORM.DIST(B2870, L$7,L$11, TRUE)</f>
        <v>0.57227301409077369</v>
      </c>
      <c r="D2870">
        <f t="shared" si="44"/>
        <v>2.0627065560164755E-2</v>
      </c>
    </row>
    <row r="2871" spans="1:4" x14ac:dyDescent="0.25">
      <c r="A2871">
        <v>63.783870399999998</v>
      </c>
      <c r="B2871">
        <v>139.34053729999999</v>
      </c>
      <c r="C2871">
        <f>_xlfn.NORM.DIST(B2871, L$7,L$11, TRUE)</f>
        <v>0.57258722797898032</v>
      </c>
      <c r="D2871">
        <f t="shared" si="44"/>
        <v>2.0624049952686914E-2</v>
      </c>
    </row>
    <row r="2872" spans="1:4" x14ac:dyDescent="0.25">
      <c r="A2872">
        <v>65.713538709999995</v>
      </c>
      <c r="B2872">
        <v>139.35271549999999</v>
      </c>
      <c r="C2872">
        <f>_xlfn.NORM.DIST(B2872, L$7,L$11, TRUE)</f>
        <v>0.57283837705758511</v>
      </c>
      <c r="D2872">
        <f t="shared" si="44"/>
        <v>2.0621630084623626E-2</v>
      </c>
    </row>
    <row r="2873" spans="1:4" x14ac:dyDescent="0.25">
      <c r="A2873">
        <v>63.21508481</v>
      </c>
      <c r="B2873">
        <v>139.35692019999999</v>
      </c>
      <c r="C2873">
        <f>_xlfn.NORM.DIST(B2873, L$7,L$11, TRUE)</f>
        <v>0.57292508306545353</v>
      </c>
      <c r="D2873">
        <f t="shared" si="44"/>
        <v>2.0620792693292291E-2</v>
      </c>
    </row>
    <row r="2874" spans="1:4" x14ac:dyDescent="0.25">
      <c r="A2874">
        <v>65.551847809999998</v>
      </c>
      <c r="B2874">
        <v>139.3831371</v>
      </c>
      <c r="C2874">
        <f>_xlfn.NORM.DIST(B2874, L$7,L$11, TRUE)</f>
        <v>0.57346562767776077</v>
      </c>
      <c r="D2874">
        <f t="shared" si="44"/>
        <v>2.0615549487399024E-2</v>
      </c>
    </row>
    <row r="2875" spans="1:4" x14ac:dyDescent="0.25">
      <c r="A2875">
        <v>63.008067130000001</v>
      </c>
      <c r="B2875">
        <v>139.393373</v>
      </c>
      <c r="C2875">
        <f>_xlfn.NORM.DIST(B2875, L$7,L$11, TRUE)</f>
        <v>0.57367663585611739</v>
      </c>
      <c r="D2875">
        <f t="shared" si="44"/>
        <v>2.0613492109427221E-2</v>
      </c>
    </row>
    <row r="2876" spans="1:4" x14ac:dyDescent="0.25">
      <c r="A2876">
        <v>62.242876029999998</v>
      </c>
      <c r="B2876">
        <v>139.40035330000001</v>
      </c>
      <c r="C2876">
        <f>_xlfn.NORM.DIST(B2876, L$7,L$11, TRUE)</f>
        <v>0.57382051930838218</v>
      </c>
      <c r="D2876">
        <f t="shared" si="44"/>
        <v>2.0612085790037333E-2</v>
      </c>
    </row>
    <row r="2877" spans="1:4" x14ac:dyDescent="0.25">
      <c r="A2877">
        <v>62.993229810000003</v>
      </c>
      <c r="B2877">
        <v>139.40849170000001</v>
      </c>
      <c r="C2877">
        <f>_xlfn.NORM.DIST(B2877, L$7,L$11, TRUE)</f>
        <v>0.57398826202405051</v>
      </c>
      <c r="D2877">
        <f t="shared" si="44"/>
        <v>2.0610442765549925E-2</v>
      </c>
    </row>
    <row r="2878" spans="1:4" x14ac:dyDescent="0.25">
      <c r="A2878">
        <v>64.619262550000002</v>
      </c>
      <c r="B2878">
        <v>139.4168506</v>
      </c>
      <c r="C2878">
        <f>_xlfn.NORM.DIST(B2878, L$7,L$11, TRUE)</f>
        <v>0.57416053558792624</v>
      </c>
      <c r="D2878">
        <f t="shared" si="44"/>
        <v>2.0608751434759737E-2</v>
      </c>
    </row>
    <row r="2879" spans="1:4" x14ac:dyDescent="0.25">
      <c r="A2879">
        <v>64.056975539999996</v>
      </c>
      <c r="B2879">
        <v>139.4361968</v>
      </c>
      <c r="C2879">
        <f>_xlfn.NORM.DIST(B2879, L$7,L$11, TRUE)</f>
        <v>0.57455919864037797</v>
      </c>
      <c r="D2879">
        <f t="shared" si="44"/>
        <v>2.0604822217677801E-2</v>
      </c>
    </row>
    <row r="2880" spans="1:4" x14ac:dyDescent="0.25">
      <c r="A2880">
        <v>62.511901960000003</v>
      </c>
      <c r="B2880">
        <v>139.45195939999999</v>
      </c>
      <c r="C2880">
        <f>_xlfn.NORM.DIST(B2880, L$7,L$11, TRUE)</f>
        <v>0.57488395887810173</v>
      </c>
      <c r="D2880">
        <f t="shared" si="44"/>
        <v>2.0601605630659655E-2</v>
      </c>
    </row>
    <row r="2881" spans="1:4" x14ac:dyDescent="0.25">
      <c r="A2881">
        <v>65.658276420000007</v>
      </c>
      <c r="B2881">
        <v>139.4585873</v>
      </c>
      <c r="C2881">
        <f>_xlfn.NORM.DIST(B2881, L$7,L$11, TRUE)</f>
        <v>0.5750204997657109</v>
      </c>
      <c r="D2881">
        <f t="shared" si="44"/>
        <v>2.0600249037314392E-2</v>
      </c>
    </row>
    <row r="2882" spans="1:4" x14ac:dyDescent="0.25">
      <c r="A2882">
        <v>62.909839679999997</v>
      </c>
      <c r="B2882">
        <v>139.46903800000001</v>
      </c>
      <c r="C2882">
        <f>_xlfn.NORM.DIST(B2882, L$7,L$11, TRUE)</f>
        <v>0.57523577559071115</v>
      </c>
      <c r="D2882">
        <f t="shared" si="44"/>
        <v>2.0598105097780008E-2</v>
      </c>
    </row>
    <row r="2883" spans="1:4" x14ac:dyDescent="0.25">
      <c r="A2883">
        <v>62.540077320000002</v>
      </c>
      <c r="B2883">
        <v>139.47864390000001</v>
      </c>
      <c r="C2883">
        <f>_xlfn.NORM.DIST(B2883, L$7,L$11, TRUE)</f>
        <v>0.57543362944229326</v>
      </c>
      <c r="D2883">
        <f t="shared" ref="D2883:D2946" si="45">_xlfn.NORM.DIST(B2883, L$7,L$11, FALSE)</f>
        <v>2.0596129181035028E-2</v>
      </c>
    </row>
    <row r="2884" spans="1:4" x14ac:dyDescent="0.25">
      <c r="A2884">
        <v>61.953765279999999</v>
      </c>
      <c r="B2884">
        <v>139.48034519999999</v>
      </c>
      <c r="C2884">
        <f>_xlfn.NORM.DIST(B2884, L$7,L$11, TRUE)</f>
        <v>0.5754686693387534</v>
      </c>
      <c r="D2884">
        <f t="shared" si="45"/>
        <v>2.0595778698916316E-2</v>
      </c>
    </row>
    <row r="2885" spans="1:4" x14ac:dyDescent="0.25">
      <c r="A2885">
        <v>65.804605870000003</v>
      </c>
      <c r="B2885">
        <v>139.48320960000001</v>
      </c>
      <c r="C2885">
        <f>_xlfn.NORM.DIST(B2885, L$7,L$11, TRUE)</f>
        <v>0.57552766304172509</v>
      </c>
      <c r="D2885">
        <f t="shared" si="45"/>
        <v>2.0595188249710985E-2</v>
      </c>
    </row>
    <row r="2886" spans="1:4" x14ac:dyDescent="0.25">
      <c r="A2886">
        <v>63.939972769999997</v>
      </c>
      <c r="B2886">
        <v>139.49595729999999</v>
      </c>
      <c r="C2886">
        <f>_xlfn.NORM.DIST(B2886, L$7,L$11, TRUE)</f>
        <v>0.57579018754890066</v>
      </c>
      <c r="D2886">
        <f t="shared" si="45"/>
        <v>2.0592555062256771E-2</v>
      </c>
    </row>
    <row r="2887" spans="1:4" x14ac:dyDescent="0.25">
      <c r="A2887">
        <v>65.820101399999999</v>
      </c>
      <c r="B2887">
        <v>139.49626860000001</v>
      </c>
      <c r="C2887">
        <f>_xlfn.NORM.DIST(B2887, L$7,L$11, TRUE)</f>
        <v>0.57579659800126604</v>
      </c>
      <c r="D2887">
        <f t="shared" si="45"/>
        <v>2.0592490648115948E-2</v>
      </c>
    </row>
    <row r="2888" spans="1:4" x14ac:dyDescent="0.25">
      <c r="A2888">
        <v>64.054939930000003</v>
      </c>
      <c r="B2888">
        <v>139.50393779999999</v>
      </c>
      <c r="C2888">
        <f>_xlfn.NORM.DIST(B2888, L$7,L$11, TRUE)</f>
        <v>0.57595451984100832</v>
      </c>
      <c r="D2888">
        <f t="shared" si="45"/>
        <v>2.0590902060864037E-2</v>
      </c>
    </row>
    <row r="2889" spans="1:4" x14ac:dyDescent="0.25">
      <c r="A2889">
        <v>65.92813228</v>
      </c>
      <c r="B2889">
        <v>139.51335209999999</v>
      </c>
      <c r="C2889">
        <f>_xlfn.NORM.DIST(B2889, L$7,L$11, TRUE)</f>
        <v>0.5761483595740946</v>
      </c>
      <c r="D2889">
        <f t="shared" si="45"/>
        <v>2.0588947588147843E-2</v>
      </c>
    </row>
    <row r="2890" spans="1:4" x14ac:dyDescent="0.25">
      <c r="A2890">
        <v>64.466193739999994</v>
      </c>
      <c r="B2890">
        <v>139.51729090000001</v>
      </c>
      <c r="C2890">
        <f>_xlfn.NORM.DIST(B2890, L$7,L$11, TRUE)</f>
        <v>0.57622945370787471</v>
      </c>
      <c r="D2890">
        <f t="shared" si="45"/>
        <v>2.0588128425289922E-2</v>
      </c>
    </row>
    <row r="2891" spans="1:4" x14ac:dyDescent="0.25">
      <c r="A2891">
        <v>62.286838369999998</v>
      </c>
      <c r="B2891">
        <v>139.52270770000001</v>
      </c>
      <c r="C2891">
        <f>_xlfn.NORM.DIST(B2891, L$7,L$11, TRUE)</f>
        <v>0.57634097242775584</v>
      </c>
      <c r="D2891">
        <f t="shared" si="45"/>
        <v>2.05870004904199E-2</v>
      </c>
    </row>
    <row r="2892" spans="1:4" x14ac:dyDescent="0.25">
      <c r="A2892">
        <v>64.715885689999993</v>
      </c>
      <c r="B2892">
        <v>139.52276219999999</v>
      </c>
      <c r="C2892">
        <f>_xlfn.NORM.DIST(B2892, L$7,L$11, TRUE)</f>
        <v>0.57634209441897266</v>
      </c>
      <c r="D2892">
        <f t="shared" si="45"/>
        <v>2.0586989133770828E-2</v>
      </c>
    </row>
    <row r="2893" spans="1:4" x14ac:dyDescent="0.25">
      <c r="A2893">
        <v>59.821711030000003</v>
      </c>
      <c r="B2893">
        <v>139.52811679999999</v>
      </c>
      <c r="C2893">
        <f>_xlfn.NORM.DIST(B2893, L$7,L$11, TRUE)</f>
        <v>0.57645232652227252</v>
      </c>
      <c r="D2893">
        <f t="shared" si="45"/>
        <v>2.0585872554884567E-2</v>
      </c>
    </row>
    <row r="2894" spans="1:4" x14ac:dyDescent="0.25">
      <c r="A2894">
        <v>63.194342689999999</v>
      </c>
      <c r="B2894">
        <v>139.53125470000001</v>
      </c>
      <c r="C2894">
        <f>_xlfn.NORM.DIST(B2894, L$7,L$11, TRUE)</f>
        <v>0.57651692190413673</v>
      </c>
      <c r="D2894">
        <f t="shared" si="45"/>
        <v>2.0585217488035479E-2</v>
      </c>
    </row>
    <row r="2895" spans="1:4" x14ac:dyDescent="0.25">
      <c r="A2895">
        <v>64.368409510000006</v>
      </c>
      <c r="B2895">
        <v>139.55019970000001</v>
      </c>
      <c r="C2895">
        <f>_xlfn.NORM.DIST(B2895, L$7,L$11, TRUE)</f>
        <v>0.57690687130869178</v>
      </c>
      <c r="D2895">
        <f t="shared" si="45"/>
        <v>2.0581251082034888E-2</v>
      </c>
    </row>
    <row r="2896" spans="1:4" x14ac:dyDescent="0.25">
      <c r="A2896">
        <v>65.223663299999998</v>
      </c>
      <c r="B2896">
        <v>139.5508505</v>
      </c>
      <c r="C2896">
        <f>_xlfn.NORM.DIST(B2896, L$7,L$11, TRUE)</f>
        <v>0.57692026554244613</v>
      </c>
      <c r="D2896">
        <f t="shared" si="45"/>
        <v>2.0581114478676475E-2</v>
      </c>
    </row>
    <row r="2897" spans="1:4" x14ac:dyDescent="0.25">
      <c r="A2897">
        <v>67.149206359999994</v>
      </c>
      <c r="B2897">
        <v>139.55281479999999</v>
      </c>
      <c r="C2897">
        <f>_xlfn.NORM.DIST(B2897, L$7,L$11, TRUE)</f>
        <v>0.57696069262056493</v>
      </c>
      <c r="D2897">
        <f t="shared" si="45"/>
        <v>2.0580702030200786E-2</v>
      </c>
    </row>
    <row r="2898" spans="1:4" x14ac:dyDescent="0.25">
      <c r="A2898">
        <v>65.625903129999998</v>
      </c>
      <c r="B2898">
        <v>139.57990000000001</v>
      </c>
      <c r="C2898">
        <f>_xlfn.NORM.DIST(B2898, L$7,L$11, TRUE)</f>
        <v>0.57751804783159499</v>
      </c>
      <c r="D2898">
        <f t="shared" si="45"/>
        <v>2.0574993363674625E-2</v>
      </c>
    </row>
    <row r="2899" spans="1:4" x14ac:dyDescent="0.25">
      <c r="A2899">
        <v>64.119731680000001</v>
      </c>
      <c r="B2899">
        <v>139.58721070000001</v>
      </c>
      <c r="C2899">
        <f>_xlfn.NORM.DIST(B2899, L$7,L$11, TRUE)</f>
        <v>0.57766845977985948</v>
      </c>
      <c r="D2899">
        <f t="shared" si="45"/>
        <v>2.0573445632316712E-2</v>
      </c>
    </row>
    <row r="2900" spans="1:4" x14ac:dyDescent="0.25">
      <c r="A2900">
        <v>63.807252439999999</v>
      </c>
      <c r="B2900">
        <v>139.60364799999999</v>
      </c>
      <c r="C2900">
        <f>_xlfn.NORM.DIST(B2900, L$7,L$11, TRUE)</f>
        <v>0.5780066030101858</v>
      </c>
      <c r="D2900">
        <f t="shared" si="45"/>
        <v>2.056995505977546E-2</v>
      </c>
    </row>
    <row r="2901" spans="1:4" x14ac:dyDescent="0.25">
      <c r="A2901">
        <v>64.408825120000003</v>
      </c>
      <c r="B2901">
        <v>139.60421909999999</v>
      </c>
      <c r="C2901">
        <f>_xlfn.NORM.DIST(B2901, L$7,L$11, TRUE)</f>
        <v>0.57801835047681493</v>
      </c>
      <c r="D2901">
        <f t="shared" si="45"/>
        <v>2.0569833517364345E-2</v>
      </c>
    </row>
    <row r="2902" spans="1:4" x14ac:dyDescent="0.25">
      <c r="A2902">
        <v>65.664623649999996</v>
      </c>
      <c r="B2902">
        <v>139.62257310000001</v>
      </c>
      <c r="C2902">
        <f>_xlfn.NORM.DIST(B2902, L$7,L$11, TRUE)</f>
        <v>0.57839585329573195</v>
      </c>
      <c r="D2902">
        <f t="shared" si="45"/>
        <v>2.0565917901436758E-2</v>
      </c>
    </row>
    <row r="2903" spans="1:4" x14ac:dyDescent="0.25">
      <c r="A2903">
        <v>66.22811342</v>
      </c>
      <c r="B2903">
        <v>139.6384257</v>
      </c>
      <c r="C2903">
        <f>_xlfn.NORM.DIST(B2903, L$7,L$11, TRUE)</f>
        <v>0.57872184966009921</v>
      </c>
      <c r="D2903">
        <f t="shared" si="45"/>
        <v>2.0562521123318713E-2</v>
      </c>
    </row>
    <row r="2904" spans="1:4" x14ac:dyDescent="0.25">
      <c r="A2904">
        <v>65.736057189999997</v>
      </c>
      <c r="B2904">
        <v>139.64035480000001</v>
      </c>
      <c r="C2904">
        <f>_xlfn.NORM.DIST(B2904, L$7,L$11, TRUE)</f>
        <v>0.57876151642002804</v>
      </c>
      <c r="D2904">
        <f t="shared" si="45"/>
        <v>2.0562106833688903E-2</v>
      </c>
    </row>
    <row r="2905" spans="1:4" x14ac:dyDescent="0.25">
      <c r="A2905">
        <v>64.164336599999999</v>
      </c>
      <c r="B2905">
        <v>139.64470019999999</v>
      </c>
      <c r="C2905">
        <f>_xlfn.NORM.DIST(B2905, L$7,L$11, TRUE)</f>
        <v>0.5788508649702353</v>
      </c>
      <c r="D2905">
        <f t="shared" si="45"/>
        <v>2.0561172880288178E-2</v>
      </c>
    </row>
    <row r="2906" spans="1:4" x14ac:dyDescent="0.25">
      <c r="A2906">
        <v>63.924728010000003</v>
      </c>
      <c r="B2906">
        <v>139.6534613</v>
      </c>
      <c r="C2906">
        <f>_xlfn.NORM.DIST(B2906, L$7,L$11, TRUE)</f>
        <v>0.57903099520264323</v>
      </c>
      <c r="D2906">
        <f t="shared" si="45"/>
        <v>2.0559286730902498E-2</v>
      </c>
    </row>
    <row r="2907" spans="1:4" x14ac:dyDescent="0.25">
      <c r="A2907">
        <v>63.737682210000003</v>
      </c>
      <c r="B2907">
        <v>139.67497900000001</v>
      </c>
      <c r="C2907">
        <f>_xlfn.NORM.DIST(B2907, L$7,L$11, TRUE)</f>
        <v>0.57947333378069621</v>
      </c>
      <c r="D2907">
        <f t="shared" si="45"/>
        <v>2.0554636483280798E-2</v>
      </c>
    </row>
    <row r="2908" spans="1:4" x14ac:dyDescent="0.25">
      <c r="A2908">
        <v>63.589548430000001</v>
      </c>
      <c r="B2908">
        <v>139.68615700000001</v>
      </c>
      <c r="C2908">
        <f>_xlfn.NORM.DIST(B2908, L$7,L$11, TRUE)</f>
        <v>0.57970307995657444</v>
      </c>
      <c r="D2908">
        <f t="shared" si="45"/>
        <v>2.055221081212142E-2</v>
      </c>
    </row>
    <row r="2909" spans="1:4" x14ac:dyDescent="0.25">
      <c r="A2909">
        <v>65.431674909999998</v>
      </c>
      <c r="B2909">
        <v>139.717501</v>
      </c>
      <c r="C2909">
        <f>_xlfn.NORM.DIST(B2909, L$7,L$11, TRUE)</f>
        <v>0.58034716142557985</v>
      </c>
      <c r="D2909">
        <f t="shared" si="45"/>
        <v>2.0545372726933887E-2</v>
      </c>
    </row>
    <row r="2910" spans="1:4" x14ac:dyDescent="0.25">
      <c r="A2910">
        <v>65.666047390000003</v>
      </c>
      <c r="B2910">
        <v>139.72546159999999</v>
      </c>
      <c r="C2910">
        <f>_xlfn.NORM.DIST(B2910, L$7,L$11, TRUE)</f>
        <v>0.58051070797548365</v>
      </c>
      <c r="D2910">
        <f t="shared" si="45"/>
        <v>2.0543627503079125E-2</v>
      </c>
    </row>
    <row r="2911" spans="1:4" x14ac:dyDescent="0.25">
      <c r="A2911">
        <v>64.004992580000007</v>
      </c>
      <c r="B2911">
        <v>139.7309545</v>
      </c>
      <c r="C2911">
        <f>_xlfn.NORM.DIST(B2911, L$7,L$11, TRUE)</f>
        <v>0.58062354875488442</v>
      </c>
      <c r="D2911">
        <f t="shared" si="45"/>
        <v>2.0542421268593031E-2</v>
      </c>
    </row>
    <row r="2912" spans="1:4" x14ac:dyDescent="0.25">
      <c r="A2912">
        <v>66.417471919999997</v>
      </c>
      <c r="B2912">
        <v>139.74328030000001</v>
      </c>
      <c r="C2912">
        <f>_xlfn.NORM.DIST(B2912, L$7,L$11, TRUE)</f>
        <v>0.58087673382130545</v>
      </c>
      <c r="D2912">
        <f t="shared" si="45"/>
        <v>2.0539708561587971E-2</v>
      </c>
    </row>
    <row r="2913" spans="1:4" x14ac:dyDescent="0.25">
      <c r="A2913">
        <v>63.217933549999998</v>
      </c>
      <c r="B2913">
        <v>139.7459858</v>
      </c>
      <c r="C2913">
        <f>_xlfn.NORM.DIST(B2913, L$7,L$11, TRUE)</f>
        <v>0.58093230319593547</v>
      </c>
      <c r="D2913">
        <f t="shared" si="45"/>
        <v>2.0539112019080076E-2</v>
      </c>
    </row>
    <row r="2914" spans="1:4" x14ac:dyDescent="0.25">
      <c r="A2914">
        <v>60.518439549999997</v>
      </c>
      <c r="B2914">
        <v>139.76061680000001</v>
      </c>
      <c r="C2914">
        <f>_xlfn.NORM.DIST(B2914, L$7,L$11, TRUE)</f>
        <v>0.58123278730762862</v>
      </c>
      <c r="D2914">
        <f t="shared" si="45"/>
        <v>2.0535879095669073E-2</v>
      </c>
    </row>
    <row r="2915" spans="1:4" x14ac:dyDescent="0.25">
      <c r="A2915">
        <v>66.811890399999996</v>
      </c>
      <c r="B2915">
        <v>139.78647559999999</v>
      </c>
      <c r="C2915">
        <f>_xlfn.NORM.DIST(B2915, L$7,L$11, TRUE)</f>
        <v>0.58176374633154249</v>
      </c>
      <c r="D2915">
        <f t="shared" si="45"/>
        <v>2.0530136775972985E-2</v>
      </c>
    </row>
    <row r="2916" spans="1:4" x14ac:dyDescent="0.25">
      <c r="A2916">
        <v>61.332581279999999</v>
      </c>
      <c r="B2916">
        <v>139.79220620000001</v>
      </c>
      <c r="C2916">
        <f>_xlfn.NORM.DIST(B2916, L$7,L$11, TRUE)</f>
        <v>0.58188139267383943</v>
      </c>
      <c r="D2916">
        <f t="shared" si="45"/>
        <v>2.0528859295885597E-2</v>
      </c>
    </row>
    <row r="2917" spans="1:4" x14ac:dyDescent="0.25">
      <c r="A2917">
        <v>64.496655230000002</v>
      </c>
      <c r="B2917">
        <v>139.8141603</v>
      </c>
      <c r="C2917">
        <f>_xlfn.NORM.DIST(B2917, L$7,L$11, TRUE)</f>
        <v>0.58233203144805468</v>
      </c>
      <c r="D2917">
        <f t="shared" si="45"/>
        <v>2.0523948730369137E-2</v>
      </c>
    </row>
    <row r="2918" spans="1:4" x14ac:dyDescent="0.25">
      <c r="A2918">
        <v>62.799045909999997</v>
      </c>
      <c r="B2918">
        <v>139.8145762</v>
      </c>
      <c r="C2918">
        <f>_xlfn.NORM.DIST(B2918, L$7,L$11, TRUE)</f>
        <v>0.5823405673389348</v>
      </c>
      <c r="D2918">
        <f t="shared" si="45"/>
        <v>2.0523855451765806E-2</v>
      </c>
    </row>
    <row r="2919" spans="1:4" x14ac:dyDescent="0.25">
      <c r="A2919">
        <v>64.172277359999995</v>
      </c>
      <c r="B2919">
        <v>139.8238676</v>
      </c>
      <c r="C2919">
        <f>_xlfn.NORM.DIST(B2919, L$7,L$11, TRUE)</f>
        <v>0.58253125300062158</v>
      </c>
      <c r="D2919">
        <f t="shared" si="45"/>
        <v>2.052176911719316E-2</v>
      </c>
    </row>
    <row r="2920" spans="1:4" x14ac:dyDescent="0.25">
      <c r="A2920">
        <v>65.140536019999999</v>
      </c>
      <c r="B2920">
        <v>139.8276242</v>
      </c>
      <c r="C2920">
        <f>_xlfn.NORM.DIST(B2920, L$7,L$11, TRUE)</f>
        <v>0.58260834349183721</v>
      </c>
      <c r="D2920">
        <f t="shared" si="45"/>
        <v>2.052092426294053E-2</v>
      </c>
    </row>
    <row r="2921" spans="1:4" x14ac:dyDescent="0.25">
      <c r="A2921">
        <v>66.309423879999997</v>
      </c>
      <c r="B2921">
        <v>139.83482570000001</v>
      </c>
      <c r="C2921">
        <f>_xlfn.NORM.DIST(B2921, L$7,L$11, TRUE)</f>
        <v>0.5827561190900965</v>
      </c>
      <c r="D2921">
        <f t="shared" si="45"/>
        <v>2.0519302515121834E-2</v>
      </c>
    </row>
    <row r="2922" spans="1:4" x14ac:dyDescent="0.25">
      <c r="A2922">
        <v>65.747710909999995</v>
      </c>
      <c r="B2922">
        <v>139.83836289999999</v>
      </c>
      <c r="C2922">
        <f>_xlfn.NORM.DIST(B2922, L$7,L$11, TRUE)</f>
        <v>0.58282869855653008</v>
      </c>
      <c r="D2922">
        <f t="shared" si="45"/>
        <v>2.0518504922399899E-2</v>
      </c>
    </row>
    <row r="2923" spans="1:4" x14ac:dyDescent="0.25">
      <c r="A2923">
        <v>62.395823970000002</v>
      </c>
      <c r="B2923">
        <v>139.8497007</v>
      </c>
      <c r="C2923">
        <f>_xlfn.NORM.DIST(B2923, L$7,L$11, TRUE)</f>
        <v>0.58306131874961054</v>
      </c>
      <c r="D2923">
        <f t="shared" si="45"/>
        <v>2.0515943823550684E-2</v>
      </c>
    </row>
    <row r="2924" spans="1:4" x14ac:dyDescent="0.25">
      <c r="A2924">
        <v>63.768518640000003</v>
      </c>
      <c r="B2924">
        <v>139.85105949999999</v>
      </c>
      <c r="C2924">
        <f>_xlfn.NORM.DIST(B2924, L$7,L$11, TRUE)</f>
        <v>0.58308919560523664</v>
      </c>
      <c r="D2924">
        <f t="shared" si="45"/>
        <v>2.0515636416224444E-2</v>
      </c>
    </row>
    <row r="2925" spans="1:4" x14ac:dyDescent="0.25">
      <c r="A2925">
        <v>63.993616690000003</v>
      </c>
      <c r="B2925">
        <v>139.86774919999999</v>
      </c>
      <c r="C2925">
        <f>_xlfn.NORM.DIST(B2925, L$7,L$11, TRUE)</f>
        <v>0.58343156386685924</v>
      </c>
      <c r="D2925">
        <f t="shared" si="45"/>
        <v>2.051185246988323E-2</v>
      </c>
    </row>
    <row r="2926" spans="1:4" x14ac:dyDescent="0.25">
      <c r="A2926">
        <v>64.363367690000004</v>
      </c>
      <c r="B2926">
        <v>139.88086469999999</v>
      </c>
      <c r="C2926">
        <f>_xlfn.NORM.DIST(B2926, L$7,L$11, TRUE)</f>
        <v>0.58370056750860677</v>
      </c>
      <c r="D2926">
        <f t="shared" si="45"/>
        <v>2.050886829038891E-2</v>
      </c>
    </row>
    <row r="2927" spans="1:4" x14ac:dyDescent="0.25">
      <c r="A2927">
        <v>62.747357049999998</v>
      </c>
      <c r="B2927">
        <v>139.8858578</v>
      </c>
      <c r="C2927">
        <f>_xlfn.NORM.DIST(B2927, L$7,L$11, TRUE)</f>
        <v>0.58380296749702765</v>
      </c>
      <c r="D2927">
        <f t="shared" si="45"/>
        <v>2.0507729758553729E-2</v>
      </c>
    </row>
    <row r="2928" spans="1:4" x14ac:dyDescent="0.25">
      <c r="A2928">
        <v>65.600373469999994</v>
      </c>
      <c r="B2928">
        <v>139.8921751</v>
      </c>
      <c r="C2928">
        <f>_xlfn.NORM.DIST(B2928, L$7,L$11, TRUE)</f>
        <v>0.58393251642329624</v>
      </c>
      <c r="D2928">
        <f t="shared" si="45"/>
        <v>2.0506287347262734E-2</v>
      </c>
    </row>
    <row r="2929" spans="1:4" x14ac:dyDescent="0.25">
      <c r="A2929">
        <v>61.410589710000004</v>
      </c>
      <c r="B2929">
        <v>139.89981829999999</v>
      </c>
      <c r="C2929">
        <f>_xlfn.NORM.DIST(B2929, L$7,L$11, TRUE)</f>
        <v>0.58408924340046087</v>
      </c>
      <c r="D2929">
        <f t="shared" si="45"/>
        <v>2.0504539309420314E-2</v>
      </c>
    </row>
    <row r="2930" spans="1:4" x14ac:dyDescent="0.25">
      <c r="A2930">
        <v>67.525100420000001</v>
      </c>
      <c r="B2930">
        <v>139.92759340000001</v>
      </c>
      <c r="C2930">
        <f>_xlfn.NORM.DIST(B2930, L$7,L$11, TRUE)</f>
        <v>0.58465867053934173</v>
      </c>
      <c r="D2930">
        <f t="shared" si="45"/>
        <v>2.0498160397047171E-2</v>
      </c>
    </row>
    <row r="2931" spans="1:4" x14ac:dyDescent="0.25">
      <c r="A2931">
        <v>66.290520330000007</v>
      </c>
      <c r="B2931">
        <v>139.93939370000001</v>
      </c>
      <c r="C2931">
        <f>_xlfn.NORM.DIST(B2931, L$7,L$11, TRUE)</f>
        <v>0.58490053892443739</v>
      </c>
      <c r="D2931">
        <f t="shared" si="45"/>
        <v>2.0495437680113616E-2</v>
      </c>
    </row>
    <row r="2932" spans="1:4" x14ac:dyDescent="0.25">
      <c r="A2932">
        <v>65.174830880000002</v>
      </c>
      <c r="B2932">
        <v>139.9899341</v>
      </c>
      <c r="C2932">
        <f>_xlfn.NORM.DIST(B2932, L$7,L$11, TRUE)</f>
        <v>0.58593609028944549</v>
      </c>
      <c r="D2932">
        <f t="shared" si="45"/>
        <v>2.04836912625402E-2</v>
      </c>
    </row>
    <row r="2933" spans="1:4" x14ac:dyDescent="0.25">
      <c r="A2933">
        <v>67.041971720000006</v>
      </c>
      <c r="B2933">
        <v>139.99337399999999</v>
      </c>
      <c r="C2933">
        <f>_xlfn.NORM.DIST(B2933, L$7,L$11, TRUE)</f>
        <v>0.58600655075550268</v>
      </c>
      <c r="D2933">
        <f t="shared" si="45"/>
        <v>2.048288676268829E-2</v>
      </c>
    </row>
    <row r="2934" spans="1:4" x14ac:dyDescent="0.25">
      <c r="A2934">
        <v>65.176253419999995</v>
      </c>
      <c r="B2934">
        <v>139.9963473</v>
      </c>
      <c r="C2934">
        <f>_xlfn.NORM.DIST(B2934, L$7,L$11, TRUE)</f>
        <v>0.5860674514882892</v>
      </c>
      <c r="D2934">
        <f t="shared" si="45"/>
        <v>2.0482190873785614E-2</v>
      </c>
    </row>
    <row r="2935" spans="1:4" x14ac:dyDescent="0.25">
      <c r="A2935">
        <v>63.84405984</v>
      </c>
      <c r="B2935">
        <v>140.0082381</v>
      </c>
      <c r="C2935">
        <f>_xlfn.NORM.DIST(B2935, L$7,L$11, TRUE)</f>
        <v>0.58631098455674213</v>
      </c>
      <c r="D2935">
        <f t="shared" si="45"/>
        <v>2.0479403114678586E-2</v>
      </c>
    </row>
    <row r="2936" spans="1:4" x14ac:dyDescent="0.25">
      <c r="A2936">
        <v>64.482494669999994</v>
      </c>
      <c r="B2936">
        <v>140.0108252</v>
      </c>
      <c r="C2936">
        <f>_xlfn.NORM.DIST(B2936, L$7,L$11, TRUE)</f>
        <v>0.58636396603472574</v>
      </c>
      <c r="D2936">
        <f t="shared" si="45"/>
        <v>2.0478795567931075E-2</v>
      </c>
    </row>
    <row r="2937" spans="1:4" x14ac:dyDescent="0.25">
      <c r="A2937">
        <v>66.982895499999998</v>
      </c>
      <c r="B2937">
        <v>140.01662110000001</v>
      </c>
      <c r="C2937">
        <f>_xlfn.NORM.DIST(B2937, L$7,L$11, TRUE)</f>
        <v>0.5864826551386626</v>
      </c>
      <c r="D2937">
        <f t="shared" si="45"/>
        <v>2.04774331669282E-2</v>
      </c>
    </row>
    <row r="2938" spans="1:4" x14ac:dyDescent="0.25">
      <c r="A2938">
        <v>61.671528889999998</v>
      </c>
      <c r="B2938">
        <v>140.0247924</v>
      </c>
      <c r="C2938">
        <f>_xlfn.NORM.DIST(B2938, L$7,L$11, TRUE)</f>
        <v>0.58664997453059398</v>
      </c>
      <c r="D2938">
        <f t="shared" si="45"/>
        <v>2.0475509322478873E-2</v>
      </c>
    </row>
    <row r="2939" spans="1:4" x14ac:dyDescent="0.25">
      <c r="A2939">
        <v>65.720534270000002</v>
      </c>
      <c r="B2939">
        <v>140.02485569999999</v>
      </c>
      <c r="C2939">
        <f>_xlfn.NORM.DIST(B2939, L$7,L$11, TRUE)</f>
        <v>0.58665127062986189</v>
      </c>
      <c r="D2939">
        <f t="shared" si="45"/>
        <v>2.0475494405134704E-2</v>
      </c>
    </row>
    <row r="2940" spans="1:4" x14ac:dyDescent="0.25">
      <c r="A2940">
        <v>63.727469259999999</v>
      </c>
      <c r="B2940">
        <v>140.02528509999999</v>
      </c>
      <c r="C2940">
        <f>_xlfn.NORM.DIST(B2940, L$7,L$11, TRUE)</f>
        <v>0.58666006278543237</v>
      </c>
      <c r="D2940">
        <f t="shared" si="45"/>
        <v>2.0475393206583065E-2</v>
      </c>
    </row>
    <row r="2941" spans="1:4" x14ac:dyDescent="0.25">
      <c r="A2941">
        <v>64.400188270000001</v>
      </c>
      <c r="B2941">
        <v>140.03350209999999</v>
      </c>
      <c r="C2941">
        <f>_xlfn.NORM.DIST(B2941, L$7,L$11, TRUE)</f>
        <v>0.5868283011297819</v>
      </c>
      <c r="D2941">
        <f t="shared" si="45"/>
        <v>2.0473454757174256E-2</v>
      </c>
    </row>
    <row r="2942" spans="1:4" x14ac:dyDescent="0.25">
      <c r="A2942">
        <v>65.075418929999998</v>
      </c>
      <c r="B2942">
        <v>140.0529789</v>
      </c>
      <c r="C2942">
        <f>_xlfn.NORM.DIST(B2942, L$7,L$11, TRUE)</f>
        <v>0.58722701365992291</v>
      </c>
      <c r="D2942">
        <f t="shared" si="45"/>
        <v>2.0468845517320883E-2</v>
      </c>
    </row>
    <row r="2943" spans="1:4" x14ac:dyDescent="0.25">
      <c r="A2943">
        <v>65.289259110000003</v>
      </c>
      <c r="B2943">
        <v>140.05548279999999</v>
      </c>
      <c r="C2943">
        <f>_xlfn.NORM.DIST(B2943, L$7,L$11, TRUE)</f>
        <v>0.58727826485858015</v>
      </c>
      <c r="D2943">
        <f t="shared" si="45"/>
        <v>2.0468251480984998E-2</v>
      </c>
    </row>
    <row r="2944" spans="1:4" x14ac:dyDescent="0.25">
      <c r="A2944">
        <v>64.882135829999996</v>
      </c>
      <c r="B2944">
        <v>140.06673309999999</v>
      </c>
      <c r="C2944">
        <f>_xlfn.NORM.DIST(B2944, L$7,L$11, TRUE)</f>
        <v>0.58750852379725804</v>
      </c>
      <c r="D2944">
        <f t="shared" si="45"/>
        <v>2.0465578246858622E-2</v>
      </c>
    </row>
    <row r="2945" spans="1:4" x14ac:dyDescent="0.25">
      <c r="A2945">
        <v>65.383224209999995</v>
      </c>
      <c r="B2945">
        <v>140.0736411</v>
      </c>
      <c r="C2945">
        <f>_xlfn.NORM.DIST(B2945, L$7,L$11, TRUE)</f>
        <v>0.58764989433207515</v>
      </c>
      <c r="D2945">
        <f t="shared" si="45"/>
        <v>2.0463933432143068E-2</v>
      </c>
    </row>
    <row r="2946" spans="1:4" x14ac:dyDescent="0.25">
      <c r="A2946">
        <v>64.447520960000006</v>
      </c>
      <c r="B2946">
        <v>140.087594</v>
      </c>
      <c r="C2946">
        <f>_xlfn.NORM.DIST(B2946, L$7,L$11, TRUE)</f>
        <v>0.58793540232909181</v>
      </c>
      <c r="D2946">
        <f t="shared" si="45"/>
        <v>2.0460603380472061E-2</v>
      </c>
    </row>
    <row r="2947" spans="1:4" x14ac:dyDescent="0.25">
      <c r="A2947">
        <v>64.299217440000007</v>
      </c>
      <c r="B2947">
        <v>140.10680640000001</v>
      </c>
      <c r="C2947">
        <f>_xlfn.NORM.DIST(B2947, L$7,L$11, TRUE)</f>
        <v>0.58832845544539547</v>
      </c>
      <c r="D2947">
        <f t="shared" ref="D2947:D3010" si="46">_xlfn.NORM.DIST(B2947, L$7,L$11, FALSE)</f>
        <v>2.0456000953113524E-2</v>
      </c>
    </row>
    <row r="2948" spans="1:4" x14ac:dyDescent="0.25">
      <c r="A2948">
        <v>63.4405158</v>
      </c>
      <c r="B2948">
        <v>140.14342719999999</v>
      </c>
      <c r="C2948">
        <f>_xlfn.NORM.DIST(B2948, L$7,L$11, TRUE)</f>
        <v>0.58907740914791873</v>
      </c>
      <c r="D2948">
        <f t="shared" si="46"/>
        <v>2.0447173354441014E-2</v>
      </c>
    </row>
    <row r="2949" spans="1:4" x14ac:dyDescent="0.25">
      <c r="A2949">
        <v>63.217278399999998</v>
      </c>
      <c r="B2949">
        <v>140.15902639999999</v>
      </c>
      <c r="C2949">
        <f>_xlfn.NORM.DIST(B2949, L$7,L$11, TRUE)</f>
        <v>0.58939633921255297</v>
      </c>
      <c r="D2949">
        <f t="shared" si="46"/>
        <v>2.0443391247743869E-2</v>
      </c>
    </row>
    <row r="2950" spans="1:4" x14ac:dyDescent="0.25">
      <c r="A2950">
        <v>64.590285629999997</v>
      </c>
      <c r="B2950">
        <v>140.1760817</v>
      </c>
      <c r="C2950">
        <f>_xlfn.NORM.DIST(B2950, L$7,L$11, TRUE)</f>
        <v>0.58974497201507758</v>
      </c>
      <c r="D2950">
        <f t="shared" si="46"/>
        <v>2.0439241173552204E-2</v>
      </c>
    </row>
    <row r="2951" spans="1:4" x14ac:dyDescent="0.25">
      <c r="A2951">
        <v>65.79365061</v>
      </c>
      <c r="B2951">
        <v>140.17948329999999</v>
      </c>
      <c r="C2951">
        <f>_xlfn.NORM.DIST(B2951, L$7,L$11, TRUE)</f>
        <v>0.58981449672708397</v>
      </c>
      <c r="D2951">
        <f t="shared" si="46"/>
        <v>2.0438411596197113E-2</v>
      </c>
    </row>
    <row r="2952" spans="1:4" x14ac:dyDescent="0.25">
      <c r="A2952">
        <v>64.328922770000005</v>
      </c>
      <c r="B2952">
        <v>140.18126770000001</v>
      </c>
      <c r="C2952">
        <f>_xlfn.NORM.DIST(B2952, L$7,L$11, TRUE)</f>
        <v>0.58985096664027603</v>
      </c>
      <c r="D2952">
        <f t="shared" si="46"/>
        <v>2.0437976171399214E-2</v>
      </c>
    </row>
    <row r="2953" spans="1:4" x14ac:dyDescent="0.25">
      <c r="A2953">
        <v>65.037607149999999</v>
      </c>
      <c r="B2953">
        <v>140.19018879999999</v>
      </c>
      <c r="C2953">
        <f>_xlfn.NORM.DIST(B2953, L$7,L$11, TRUE)</f>
        <v>0.59003328615106743</v>
      </c>
      <c r="D2953">
        <f t="shared" si="46"/>
        <v>2.0435796709313669E-2</v>
      </c>
    </row>
    <row r="2954" spans="1:4" x14ac:dyDescent="0.25">
      <c r="A2954">
        <v>63.397872159999999</v>
      </c>
      <c r="B2954">
        <v>140.2043965</v>
      </c>
      <c r="C2954">
        <f>_xlfn.NORM.DIST(B2954, L$7,L$11, TRUE)</f>
        <v>0.59032360711280407</v>
      </c>
      <c r="D2954">
        <f t="shared" si="46"/>
        <v>2.0432316911014697E-2</v>
      </c>
    </row>
    <row r="2955" spans="1:4" x14ac:dyDescent="0.25">
      <c r="A2955">
        <v>64.852549980000006</v>
      </c>
      <c r="B2955">
        <v>140.22860270000001</v>
      </c>
      <c r="C2955">
        <f>_xlfn.NORM.DIST(B2955, L$7,L$11, TRUE)</f>
        <v>0.59081812386929444</v>
      </c>
      <c r="D2955">
        <f t="shared" si="46"/>
        <v>2.0426363365960615E-2</v>
      </c>
    </row>
    <row r="2956" spans="1:4" x14ac:dyDescent="0.25">
      <c r="A2956">
        <v>64.258341950000002</v>
      </c>
      <c r="B2956">
        <v>140.23676599999999</v>
      </c>
      <c r="C2956">
        <f>_xlfn.NORM.DIST(B2956, L$7,L$11, TRUE)</f>
        <v>0.59098486217991131</v>
      </c>
      <c r="D2956">
        <f t="shared" si="46"/>
        <v>2.0424348525955292E-2</v>
      </c>
    </row>
    <row r="2957" spans="1:4" x14ac:dyDescent="0.25">
      <c r="A2957">
        <v>65.31133414</v>
      </c>
      <c r="B2957">
        <v>140.26670039999999</v>
      </c>
      <c r="C2957">
        <f>_xlfn.NORM.DIST(B2957, L$7,L$11, TRUE)</f>
        <v>0.59159614187937415</v>
      </c>
      <c r="D2957">
        <f t="shared" si="46"/>
        <v>2.0416929738667221E-2</v>
      </c>
    </row>
    <row r="2958" spans="1:4" x14ac:dyDescent="0.25">
      <c r="A2958">
        <v>63.221907190000003</v>
      </c>
      <c r="B2958">
        <v>140.27283439999999</v>
      </c>
      <c r="C2958">
        <f>_xlfn.NORM.DIST(B2958, L$7,L$11, TRUE)</f>
        <v>0.59172137464678531</v>
      </c>
      <c r="D2958">
        <f t="shared" si="46"/>
        <v>2.0415403611297327E-2</v>
      </c>
    </row>
    <row r="2959" spans="1:4" x14ac:dyDescent="0.25">
      <c r="A2959">
        <v>62.86956627</v>
      </c>
      <c r="B2959">
        <v>140.2980431</v>
      </c>
      <c r="C2959">
        <f>_xlfn.NORM.DIST(B2959, L$7,L$11, TRUE)</f>
        <v>0.59223594118436185</v>
      </c>
      <c r="D2959">
        <f t="shared" si="46"/>
        <v>2.040911065134067E-2</v>
      </c>
    </row>
    <row r="2960" spans="1:4" x14ac:dyDescent="0.25">
      <c r="A2960">
        <v>64.267173970000002</v>
      </c>
      <c r="B2960">
        <v>140.30309099999999</v>
      </c>
      <c r="C2960">
        <f>_xlfn.NORM.DIST(B2960, L$7,L$11, TRUE)</f>
        <v>0.5923389611438038</v>
      </c>
      <c r="D2960">
        <f t="shared" si="46"/>
        <v>2.0407846447829531E-2</v>
      </c>
    </row>
    <row r="2961" spans="1:4" x14ac:dyDescent="0.25">
      <c r="A2961">
        <v>64.852367650000005</v>
      </c>
      <c r="B2961">
        <v>140.30452320000001</v>
      </c>
      <c r="C2961">
        <f>_xlfn.NORM.DIST(B2961, L$7,L$11, TRUE)</f>
        <v>0.59236818900447008</v>
      </c>
      <c r="D2961">
        <f t="shared" si="46"/>
        <v>2.0407487518108509E-2</v>
      </c>
    </row>
    <row r="2962" spans="1:4" x14ac:dyDescent="0.25">
      <c r="A2962">
        <v>66.291505430000001</v>
      </c>
      <c r="B2962">
        <v>140.31941259999999</v>
      </c>
      <c r="C2962">
        <f>_xlfn.NORM.DIST(B2962, L$7,L$11, TRUE)</f>
        <v>0.59267201643569445</v>
      </c>
      <c r="D2962">
        <f t="shared" si="46"/>
        <v>2.0403749544805002E-2</v>
      </c>
    </row>
    <row r="2963" spans="1:4" x14ac:dyDescent="0.25">
      <c r="A2963">
        <v>63.197301850000002</v>
      </c>
      <c r="B2963">
        <v>140.32178519999999</v>
      </c>
      <c r="C2963">
        <f>_xlfn.NORM.DIST(B2963, L$7,L$11, TRUE)</f>
        <v>0.59272042566402183</v>
      </c>
      <c r="D2963">
        <f t="shared" si="46"/>
        <v>2.0403152813858263E-2</v>
      </c>
    </row>
    <row r="2964" spans="1:4" x14ac:dyDescent="0.25">
      <c r="A2964">
        <v>66.085399679999995</v>
      </c>
      <c r="B2964">
        <v>140.32240329999999</v>
      </c>
      <c r="C2964">
        <f>_xlfn.NORM.DIST(B2964, L$7,L$11, TRUE)</f>
        <v>0.59273303680471756</v>
      </c>
      <c r="D2964">
        <f t="shared" si="46"/>
        <v>2.0402997306715361E-2</v>
      </c>
    </row>
    <row r="2965" spans="1:4" x14ac:dyDescent="0.25">
      <c r="A2965">
        <v>63.78966441</v>
      </c>
      <c r="B2965">
        <v>140.32841579999999</v>
      </c>
      <c r="C2965">
        <f>_xlfn.NORM.DIST(B2965, L$7,L$11, TRUE)</f>
        <v>0.59285570527630616</v>
      </c>
      <c r="D2965">
        <f t="shared" si="46"/>
        <v>2.0401483566021908E-2</v>
      </c>
    </row>
    <row r="2966" spans="1:4" x14ac:dyDescent="0.25">
      <c r="A2966">
        <v>64.449341899999993</v>
      </c>
      <c r="B2966">
        <v>140.33711529999999</v>
      </c>
      <c r="C2966">
        <f>_xlfn.NORM.DIST(B2966, L$7,L$11, TRUE)</f>
        <v>0.59303317844370951</v>
      </c>
      <c r="D2966">
        <f t="shared" si="46"/>
        <v>2.0399289922365258E-2</v>
      </c>
    </row>
    <row r="2967" spans="1:4" x14ac:dyDescent="0.25">
      <c r="A2967">
        <v>66.894111229999993</v>
      </c>
      <c r="B2967">
        <v>140.34606059999999</v>
      </c>
      <c r="C2967">
        <f>_xlfn.NORM.DIST(B2967, L$7,L$11, TRUE)</f>
        <v>0.59321564610761479</v>
      </c>
      <c r="D2967">
        <f t="shared" si="46"/>
        <v>2.039703009585523E-2</v>
      </c>
    </row>
    <row r="2968" spans="1:4" x14ac:dyDescent="0.25">
      <c r="A2968">
        <v>65.125407420000002</v>
      </c>
      <c r="B2968">
        <v>140.3763356</v>
      </c>
      <c r="C2968">
        <f>_xlfn.NORM.DIST(B2968, L$7,L$11, TRUE)</f>
        <v>0.59383305006252507</v>
      </c>
      <c r="D2968">
        <f t="shared" si="46"/>
        <v>2.0389350210216831E-2</v>
      </c>
    </row>
    <row r="2969" spans="1:4" x14ac:dyDescent="0.25">
      <c r="A2969">
        <v>61.595474320000001</v>
      </c>
      <c r="B2969">
        <v>140.37680119999999</v>
      </c>
      <c r="C2969">
        <f>_xlfn.NORM.DIST(B2969, L$7,L$11, TRUE)</f>
        <v>0.59384254331639863</v>
      </c>
      <c r="D2969">
        <f t="shared" si="46"/>
        <v>2.0389231720400029E-2</v>
      </c>
    </row>
    <row r="2970" spans="1:4" x14ac:dyDescent="0.25">
      <c r="A2970">
        <v>65.860438900000005</v>
      </c>
      <c r="B2970">
        <v>140.38299789999999</v>
      </c>
      <c r="C2970">
        <f>_xlfn.NORM.DIST(B2970, L$7,L$11, TRUE)</f>
        <v>0.59396888438019202</v>
      </c>
      <c r="D2970">
        <f t="shared" si="46"/>
        <v>2.0387653634438334E-2</v>
      </c>
    </row>
    <row r="2971" spans="1:4" x14ac:dyDescent="0.25">
      <c r="A2971">
        <v>63.192349890000003</v>
      </c>
      <c r="B2971">
        <v>140.3867037</v>
      </c>
      <c r="C2971">
        <f>_xlfn.NORM.DIST(B2971, L$7,L$11, TRUE)</f>
        <v>0.59404443519679384</v>
      </c>
      <c r="D2971">
        <f t="shared" si="46"/>
        <v>2.0386708919500215E-2</v>
      </c>
    </row>
    <row r="2972" spans="1:4" x14ac:dyDescent="0.25">
      <c r="A2972">
        <v>62.778516400000001</v>
      </c>
      <c r="B2972">
        <v>140.387945</v>
      </c>
      <c r="C2972">
        <f>_xlfn.NORM.DIST(B2972, L$7,L$11, TRUE)</f>
        <v>0.59406974102208243</v>
      </c>
      <c r="D2972">
        <f t="shared" si="46"/>
        <v>2.0386392313254991E-2</v>
      </c>
    </row>
    <row r="2973" spans="1:4" x14ac:dyDescent="0.25">
      <c r="A2973">
        <v>64.981498729999998</v>
      </c>
      <c r="B2973">
        <v>140.4007665</v>
      </c>
      <c r="C2973">
        <f>_xlfn.NORM.DIST(B2973, L$7,L$11, TRUE)</f>
        <v>0.59433110416496371</v>
      </c>
      <c r="D2973">
        <f t="shared" si="46"/>
        <v>2.0383117268086108E-2</v>
      </c>
    </row>
    <row r="2974" spans="1:4" x14ac:dyDescent="0.25">
      <c r="A2974">
        <v>64.79101824</v>
      </c>
      <c r="B2974">
        <v>140.40091319999999</v>
      </c>
      <c r="C2974">
        <f>_xlfn.NORM.DIST(B2974, L$7,L$11, TRUE)</f>
        <v>0.59433409436551443</v>
      </c>
      <c r="D2974">
        <f t="shared" si="46"/>
        <v>2.0383079745402516E-2</v>
      </c>
    </row>
    <row r="2975" spans="1:4" x14ac:dyDescent="0.25">
      <c r="A2975">
        <v>63.21875893</v>
      </c>
      <c r="B2975">
        <v>140.407858</v>
      </c>
      <c r="C2975">
        <f>_xlfn.NORM.DIST(B2975, L$7,L$11, TRUE)</f>
        <v>0.5944756446065449</v>
      </c>
      <c r="D2975">
        <f t="shared" si="46"/>
        <v>2.0381302108000699E-2</v>
      </c>
    </row>
    <row r="2976" spans="1:4" x14ac:dyDescent="0.25">
      <c r="A2976">
        <v>63.784909480000003</v>
      </c>
      <c r="B2976">
        <v>140.4107411</v>
      </c>
      <c r="C2976">
        <f>_xlfn.NORM.DIST(B2976, L$7,L$11, TRUE)</f>
        <v>0.59453440487384224</v>
      </c>
      <c r="D2976">
        <f t="shared" si="46"/>
        <v>2.038056337805981E-2</v>
      </c>
    </row>
    <row r="2977" spans="1:4" x14ac:dyDescent="0.25">
      <c r="A2977">
        <v>64.062040909999993</v>
      </c>
      <c r="B2977">
        <v>140.42097050000001</v>
      </c>
      <c r="C2977">
        <f>_xlfn.NORM.DIST(B2977, L$7,L$11, TRUE)</f>
        <v>0.59474287238947432</v>
      </c>
      <c r="D2977">
        <f t="shared" si="46"/>
        <v>2.0377938762082957E-2</v>
      </c>
    </row>
    <row r="2978" spans="1:4" x14ac:dyDescent="0.25">
      <c r="A2978">
        <v>62.995084120000001</v>
      </c>
      <c r="B2978">
        <v>140.4505212</v>
      </c>
      <c r="C2978">
        <f>_xlfn.NORM.DIST(B2978, L$7,L$11, TRUE)</f>
        <v>0.59534494237108837</v>
      </c>
      <c r="D2978">
        <f t="shared" si="46"/>
        <v>2.0370325579621706E-2</v>
      </c>
    </row>
    <row r="2979" spans="1:4" x14ac:dyDescent="0.25">
      <c r="A2979">
        <v>63.741431259999999</v>
      </c>
      <c r="B2979">
        <v>140.4540485</v>
      </c>
      <c r="C2979">
        <f>_xlfn.NORM.DIST(B2979, L$7,L$11, TRUE)</f>
        <v>0.59541679301253891</v>
      </c>
      <c r="D2979">
        <f t="shared" si="46"/>
        <v>2.0369413743157261E-2</v>
      </c>
    </row>
    <row r="2980" spans="1:4" x14ac:dyDescent="0.25">
      <c r="A2980">
        <v>63.206830420000003</v>
      </c>
      <c r="B2980">
        <v>140.45794140000001</v>
      </c>
      <c r="C2980">
        <f>_xlfn.NORM.DIST(B2980, L$7,L$11, TRUE)</f>
        <v>0.59549608714326585</v>
      </c>
      <c r="D2980">
        <f t="shared" si="46"/>
        <v>2.0368406630441205E-2</v>
      </c>
    </row>
    <row r="2981" spans="1:4" x14ac:dyDescent="0.25">
      <c r="A2981">
        <v>65.041227590000005</v>
      </c>
      <c r="B2981">
        <v>140.46573509999999</v>
      </c>
      <c r="C2981">
        <f>_xlfn.NORM.DIST(B2981, L$7,L$11, TRUE)</f>
        <v>0.59565482452960772</v>
      </c>
      <c r="D2981">
        <f t="shared" si="46"/>
        <v>2.0366387947673804E-2</v>
      </c>
    </row>
    <row r="2982" spans="1:4" x14ac:dyDescent="0.25">
      <c r="A2982">
        <v>66.027413370000005</v>
      </c>
      <c r="B2982">
        <v>140.49428399999999</v>
      </c>
      <c r="C2982">
        <f>_xlfn.NORM.DIST(B2982, L$7,L$11, TRUE)</f>
        <v>0.59623615665929408</v>
      </c>
      <c r="D2982">
        <f t="shared" si="46"/>
        <v>2.0358965884272842E-2</v>
      </c>
    </row>
    <row r="2983" spans="1:4" x14ac:dyDescent="0.25">
      <c r="A2983">
        <v>65.254729850000004</v>
      </c>
      <c r="B2983">
        <v>140.50538660000001</v>
      </c>
      <c r="C2983">
        <f>_xlfn.NORM.DIST(B2983, L$7,L$11, TRUE)</f>
        <v>0.59646217803187129</v>
      </c>
      <c r="D2983">
        <f t="shared" si="46"/>
        <v>2.0356067809148497E-2</v>
      </c>
    </row>
    <row r="2984" spans="1:4" x14ac:dyDescent="0.25">
      <c r="A2984">
        <v>66.209451900000005</v>
      </c>
      <c r="B2984">
        <v>140.5064131</v>
      </c>
      <c r="C2984">
        <f>_xlfn.NORM.DIST(B2984, L$7,L$11, TRUE)</f>
        <v>0.59648307339779072</v>
      </c>
      <c r="D2984">
        <f t="shared" si="46"/>
        <v>2.0355799535871296E-2</v>
      </c>
    </row>
    <row r="2985" spans="1:4" x14ac:dyDescent="0.25">
      <c r="A2985">
        <v>64.090687099999997</v>
      </c>
      <c r="B2985">
        <v>140.53016719999999</v>
      </c>
      <c r="C2985">
        <f>_xlfn.NORM.DIST(B2985, L$7,L$11, TRUE)</f>
        <v>0.59696653323611304</v>
      </c>
      <c r="D2985">
        <f t="shared" si="46"/>
        <v>2.0349575895415861E-2</v>
      </c>
    </row>
    <row r="2986" spans="1:4" x14ac:dyDescent="0.25">
      <c r="A2986">
        <v>66.250750830000001</v>
      </c>
      <c r="B2986">
        <v>140.53442749999999</v>
      </c>
      <c r="C2986">
        <f>_xlfn.NORM.DIST(B2986, L$7,L$11, TRUE)</f>
        <v>0.59705322615022538</v>
      </c>
      <c r="D2986">
        <f t="shared" si="46"/>
        <v>2.0348456530442448E-2</v>
      </c>
    </row>
    <row r="2987" spans="1:4" x14ac:dyDescent="0.25">
      <c r="A2987">
        <v>64.755393080000005</v>
      </c>
      <c r="B2987">
        <v>140.5470445</v>
      </c>
      <c r="C2987">
        <f>_xlfn.NORM.DIST(B2987, L$7,L$11, TRUE)</f>
        <v>0.59730994168675078</v>
      </c>
      <c r="D2987">
        <f t="shared" si="46"/>
        <v>2.0345135874049004E-2</v>
      </c>
    </row>
    <row r="2988" spans="1:4" x14ac:dyDescent="0.25">
      <c r="A2988">
        <v>64.269137119999996</v>
      </c>
      <c r="B2988">
        <v>140.57113939999999</v>
      </c>
      <c r="C2988">
        <f>_xlfn.NORM.DIST(B2988, L$7,L$11, TRUE)</f>
        <v>0.59780007908222443</v>
      </c>
      <c r="D2988">
        <f t="shared" si="46"/>
        <v>2.0338771005886835E-2</v>
      </c>
    </row>
    <row r="2989" spans="1:4" x14ac:dyDescent="0.25">
      <c r="A2989">
        <v>61.581974629999998</v>
      </c>
      <c r="B2989">
        <v>140.58571760000001</v>
      </c>
      <c r="C2989">
        <f>_xlfn.NORM.DIST(B2989, L$7,L$11, TRUE)</f>
        <v>0.59809655358891956</v>
      </c>
      <c r="D2989">
        <f t="shared" si="46"/>
        <v>2.0334905178699011E-2</v>
      </c>
    </row>
    <row r="2990" spans="1:4" x14ac:dyDescent="0.25">
      <c r="A2990">
        <v>65.208720369999995</v>
      </c>
      <c r="B2990">
        <v>140.58679040000001</v>
      </c>
      <c r="C2990">
        <f>_xlfn.NORM.DIST(B2990, L$7,L$11, TRUE)</f>
        <v>0.59811836872236623</v>
      </c>
      <c r="D2990">
        <f t="shared" si="46"/>
        <v>2.0334620252312863E-2</v>
      </c>
    </row>
    <row r="2991" spans="1:4" x14ac:dyDescent="0.25">
      <c r="A2991">
        <v>65.344310300000004</v>
      </c>
      <c r="B2991">
        <v>140.5871037</v>
      </c>
      <c r="C2991">
        <f>_xlfn.NORM.DIST(B2991, L$7,L$11, TRUE)</f>
        <v>0.59812473954585466</v>
      </c>
      <c r="D2991">
        <f t="shared" si="46"/>
        <v>2.0334537031098394E-2</v>
      </c>
    </row>
    <row r="2992" spans="1:4" x14ac:dyDescent="0.25">
      <c r="A2992">
        <v>65.013435000000001</v>
      </c>
      <c r="B2992">
        <v>140.60083109999999</v>
      </c>
      <c r="C2992">
        <f>_xlfn.NORM.DIST(B2992, L$7,L$11, TRUE)</f>
        <v>0.59840385481832903</v>
      </c>
      <c r="D2992">
        <f t="shared" si="46"/>
        <v>2.0330885570686089E-2</v>
      </c>
    </row>
    <row r="2993" spans="1:4" x14ac:dyDescent="0.25">
      <c r="A2993">
        <v>65.693588869999999</v>
      </c>
      <c r="B2993">
        <v>140.60841239999999</v>
      </c>
      <c r="C2993">
        <f>_xlfn.NORM.DIST(B2993, L$7,L$11, TRUE)</f>
        <v>0.5985579817026192</v>
      </c>
      <c r="D2993">
        <f t="shared" si="46"/>
        <v>2.0328864703556972E-2</v>
      </c>
    </row>
    <row r="2994" spans="1:4" x14ac:dyDescent="0.25">
      <c r="A2994">
        <v>65.449106369999996</v>
      </c>
      <c r="B2994">
        <v>140.6086262</v>
      </c>
      <c r="C2994">
        <f>_xlfn.NORM.DIST(B2994, L$7,L$11, TRUE)</f>
        <v>0.59856232800779607</v>
      </c>
      <c r="D2994">
        <f t="shared" si="46"/>
        <v>2.0328807669245545E-2</v>
      </c>
    </row>
    <row r="2995" spans="1:4" x14ac:dyDescent="0.25">
      <c r="A2995">
        <v>62.490959060000002</v>
      </c>
      <c r="B2995">
        <v>140.6110439</v>
      </c>
      <c r="C2995">
        <f>_xlfn.NORM.DIST(B2995, L$7,L$11, TRUE)</f>
        <v>0.59861147618630095</v>
      </c>
      <c r="D2995">
        <f t="shared" si="46"/>
        <v>2.0328162544449635E-2</v>
      </c>
    </row>
    <row r="2996" spans="1:4" x14ac:dyDescent="0.25">
      <c r="A2996">
        <v>63.341093899999997</v>
      </c>
      <c r="B2996">
        <v>140.61843469999999</v>
      </c>
      <c r="C2996">
        <f>_xlfn.NORM.DIST(B2996, L$7,L$11, TRUE)</f>
        <v>0.59876171027698855</v>
      </c>
      <c r="D2996">
        <f t="shared" si="46"/>
        <v>2.0326188517914616E-2</v>
      </c>
    </row>
    <row r="2997" spans="1:4" x14ac:dyDescent="0.25">
      <c r="A2997">
        <v>63.711152579999997</v>
      </c>
      <c r="B2997">
        <v>140.61945109999999</v>
      </c>
      <c r="C2997">
        <f>_xlfn.NORM.DIST(B2997, L$7,L$11, TRUE)</f>
        <v>0.59878236967692589</v>
      </c>
      <c r="D2997">
        <f t="shared" si="46"/>
        <v>2.0325916820194849E-2</v>
      </c>
    </row>
    <row r="2998" spans="1:4" x14ac:dyDescent="0.25">
      <c r="A2998">
        <v>63.913694759999998</v>
      </c>
      <c r="B2998">
        <v>140.64293480000001</v>
      </c>
      <c r="C2998">
        <f>_xlfn.NORM.DIST(B2998, L$7,L$11, TRUE)</f>
        <v>0.59925962357909301</v>
      </c>
      <c r="D2998">
        <f t="shared" si="46"/>
        <v>2.0319624160710099E-2</v>
      </c>
    </row>
    <row r="2999" spans="1:4" x14ac:dyDescent="0.25">
      <c r="A2999">
        <v>63.150745489999998</v>
      </c>
      <c r="B2999">
        <v>140.6803754</v>
      </c>
      <c r="C2999">
        <f>_xlfn.NORM.DIST(B2999, L$7,L$11, TRUE)</f>
        <v>0.60002021379442061</v>
      </c>
      <c r="D2999">
        <f t="shared" si="46"/>
        <v>2.0309531645146473E-2</v>
      </c>
    </row>
    <row r="3000" spans="1:4" x14ac:dyDescent="0.25">
      <c r="A3000">
        <v>63.919616419999997</v>
      </c>
      <c r="B3000">
        <v>140.7071708</v>
      </c>
      <c r="C3000">
        <f>_xlfn.NORM.DIST(B3000, L$7,L$11, TRUE)</f>
        <v>0.60056431852571679</v>
      </c>
      <c r="D3000">
        <f t="shared" si="46"/>
        <v>2.0302263449333526E-2</v>
      </c>
    </row>
    <row r="3001" spans="1:4" x14ac:dyDescent="0.25">
      <c r="A3001">
        <v>64.194612960000001</v>
      </c>
      <c r="B3001">
        <v>140.7184436</v>
      </c>
      <c r="C3001">
        <f>_xlfn.NORM.DIST(B3001, L$7,L$11, TRUE)</f>
        <v>0.60079316458937604</v>
      </c>
      <c r="D3001">
        <f t="shared" si="46"/>
        <v>2.0299194466691681E-2</v>
      </c>
    </row>
    <row r="3002" spans="1:4" x14ac:dyDescent="0.25">
      <c r="A3002">
        <v>65.389916360000001</v>
      </c>
      <c r="B3002">
        <v>140.7200929</v>
      </c>
      <c r="C3002">
        <f>_xlfn.NORM.DIST(B3002, L$7,L$11, TRUE)</f>
        <v>0.60082664368008709</v>
      </c>
      <c r="D3002">
        <f t="shared" si="46"/>
        <v>2.0298744891332259E-2</v>
      </c>
    </row>
    <row r="3003" spans="1:4" x14ac:dyDescent="0.25">
      <c r="A3003">
        <v>63.910515770000003</v>
      </c>
      <c r="B3003">
        <v>140.7309516</v>
      </c>
      <c r="C3003">
        <f>_xlfn.NORM.DIST(B3003, L$7,L$11, TRUE)</f>
        <v>0.60104704557703359</v>
      </c>
      <c r="D3003">
        <f t="shared" si="46"/>
        <v>2.0295781406138119E-2</v>
      </c>
    </row>
    <row r="3004" spans="1:4" x14ac:dyDescent="0.25">
      <c r="A3004">
        <v>63.577927350000003</v>
      </c>
      <c r="B3004">
        <v>140.76093890000001</v>
      </c>
      <c r="C3004">
        <f>_xlfn.NORM.DIST(B3004, L$7,L$11, TRUE)</f>
        <v>0.60165553819226725</v>
      </c>
      <c r="D3004">
        <f t="shared" si="46"/>
        <v>2.0287565379561237E-2</v>
      </c>
    </row>
    <row r="3005" spans="1:4" x14ac:dyDescent="0.25">
      <c r="A3005">
        <v>63.961535179999998</v>
      </c>
      <c r="B3005">
        <v>140.76218840000001</v>
      </c>
      <c r="C3005">
        <f>_xlfn.NORM.DIST(B3005, L$7,L$11, TRUE)</f>
        <v>0.60168088729070057</v>
      </c>
      <c r="D3005">
        <f t="shared" si="46"/>
        <v>2.0287222015206788E-2</v>
      </c>
    </row>
    <row r="3006" spans="1:4" x14ac:dyDescent="0.25">
      <c r="A3006">
        <v>64.587795069999999</v>
      </c>
      <c r="B3006">
        <v>140.77467100000001</v>
      </c>
      <c r="C3006">
        <f>_xlfn.NORM.DIST(B3006, L$7,L$11, TRUE)</f>
        <v>0.60193410313958307</v>
      </c>
      <c r="D3006">
        <f t="shared" si="46"/>
        <v>2.028378729393512E-2</v>
      </c>
    </row>
    <row r="3007" spans="1:4" x14ac:dyDescent="0.25">
      <c r="A3007">
        <v>64.859973240000002</v>
      </c>
      <c r="B3007">
        <v>140.78483800000001</v>
      </c>
      <c r="C3007">
        <f>_xlfn.NORM.DIST(B3007, L$7,L$11, TRUE)</f>
        <v>0.60214031415756863</v>
      </c>
      <c r="D3007">
        <f t="shared" si="46"/>
        <v>2.0280983711298443E-2</v>
      </c>
    </row>
    <row r="3008" spans="1:4" x14ac:dyDescent="0.25">
      <c r="A3008">
        <v>66.249361309999998</v>
      </c>
      <c r="B3008">
        <v>140.7994885</v>
      </c>
      <c r="C3008">
        <f>_xlfn.NORM.DIST(B3008, L$7,L$11, TRUE)</f>
        <v>0.60243741106005944</v>
      </c>
      <c r="D3008">
        <f t="shared" si="46"/>
        <v>2.0276934283684142E-2</v>
      </c>
    </row>
    <row r="3009" spans="1:4" x14ac:dyDescent="0.25">
      <c r="A3009">
        <v>63.952993059999997</v>
      </c>
      <c r="B3009">
        <v>140.80211610000001</v>
      </c>
      <c r="C3009">
        <f>_xlfn.NORM.DIST(B3009, L$7,L$11, TRUE)</f>
        <v>0.60249068977692488</v>
      </c>
      <c r="D3009">
        <f t="shared" si="46"/>
        <v>2.0276206823309575E-2</v>
      </c>
    </row>
    <row r="3010" spans="1:4" x14ac:dyDescent="0.25">
      <c r="A3010">
        <v>60.854311189999997</v>
      </c>
      <c r="B3010">
        <v>140.81151399999999</v>
      </c>
      <c r="C3010">
        <f>_xlfn.NORM.DIST(B3010, L$7,L$11, TRUE)</f>
        <v>0.60268123130484486</v>
      </c>
      <c r="D3010">
        <f t="shared" si="46"/>
        <v>2.0273602029044508E-2</v>
      </c>
    </row>
    <row r="3011" spans="1:4" x14ac:dyDescent="0.25">
      <c r="A3011">
        <v>67.044922839999998</v>
      </c>
      <c r="B3011">
        <v>140.8155175</v>
      </c>
      <c r="C3011">
        <f>_xlfn.NORM.DIST(B3011, L$7,L$11, TRUE)</f>
        <v>0.60276239444681901</v>
      </c>
      <c r="D3011">
        <f t="shared" ref="D3011:D3074" si="47">_xlfn.NORM.DIST(B3011, L$7,L$11, FALSE)</f>
        <v>2.0272490986913791E-2</v>
      </c>
    </row>
    <row r="3012" spans="1:4" x14ac:dyDescent="0.25">
      <c r="A3012">
        <v>65.046997439999998</v>
      </c>
      <c r="B3012">
        <v>140.82322859999999</v>
      </c>
      <c r="C3012">
        <f>_xlfn.NORM.DIST(B3012, L$7,L$11, TRUE)</f>
        <v>0.60291870939422076</v>
      </c>
      <c r="D3012">
        <f t="shared" si="47"/>
        <v>2.0270348661596087E-2</v>
      </c>
    </row>
    <row r="3013" spans="1:4" x14ac:dyDescent="0.25">
      <c r="A3013">
        <v>66.277273919999999</v>
      </c>
      <c r="B3013">
        <v>140.85636700000001</v>
      </c>
      <c r="C3013">
        <f>_xlfn.NORM.DIST(B3013, L$7,L$11, TRUE)</f>
        <v>0.60359028334279285</v>
      </c>
      <c r="D3013">
        <f t="shared" si="47"/>
        <v>2.0261106711628115E-2</v>
      </c>
    </row>
    <row r="3014" spans="1:4" x14ac:dyDescent="0.25">
      <c r="A3014">
        <v>64.308211490000005</v>
      </c>
      <c r="B3014">
        <v>140.87946299999999</v>
      </c>
      <c r="C3014">
        <f>_xlfn.NORM.DIST(B3014, L$7,L$11, TRUE)</f>
        <v>0.60405815914257721</v>
      </c>
      <c r="D3014">
        <f t="shared" si="47"/>
        <v>2.0254631623305343E-2</v>
      </c>
    </row>
    <row r="3015" spans="1:4" x14ac:dyDescent="0.25">
      <c r="A3015">
        <v>63.921176000000003</v>
      </c>
      <c r="B3015">
        <v>140.8838346</v>
      </c>
      <c r="C3015">
        <f>_xlfn.NORM.DIST(B3015, L$7,L$11, TRUE)</f>
        <v>0.60414670160478823</v>
      </c>
      <c r="D3015">
        <f t="shared" si="47"/>
        <v>2.0253402894132064E-2</v>
      </c>
    </row>
    <row r="3016" spans="1:4" x14ac:dyDescent="0.25">
      <c r="A3016">
        <v>63.808049539999999</v>
      </c>
      <c r="B3016">
        <v>140.88853259999999</v>
      </c>
      <c r="C3016">
        <f>_xlfn.NORM.DIST(B3016, L$7,L$11, TRUE)</f>
        <v>0.60424184898764322</v>
      </c>
      <c r="D3016">
        <f t="shared" si="47"/>
        <v>2.025208131418121E-2</v>
      </c>
    </row>
    <row r="3017" spans="1:4" x14ac:dyDescent="0.25">
      <c r="A3017">
        <v>64.649432239999996</v>
      </c>
      <c r="B3017">
        <v>140.8962483</v>
      </c>
      <c r="C3017">
        <f>_xlfn.NORM.DIST(B3017, L$7,L$11, TRUE)</f>
        <v>0.60439809959042845</v>
      </c>
      <c r="D3017">
        <f t="shared" si="47"/>
        <v>2.0249908341417298E-2</v>
      </c>
    </row>
    <row r="3018" spans="1:4" x14ac:dyDescent="0.25">
      <c r="A3018">
        <v>65.655524900000003</v>
      </c>
      <c r="B3018">
        <v>140.94251990000001</v>
      </c>
      <c r="C3018">
        <f>_xlfn.NORM.DIST(B3018, L$7,L$11, TRUE)</f>
        <v>0.60533479268195445</v>
      </c>
      <c r="D3018">
        <f t="shared" si="47"/>
        <v>2.0236811907517884E-2</v>
      </c>
    </row>
    <row r="3019" spans="1:4" x14ac:dyDescent="0.25">
      <c r="A3019">
        <v>62.597214530000002</v>
      </c>
      <c r="B3019">
        <v>140.94958109999999</v>
      </c>
      <c r="C3019">
        <f>_xlfn.NORM.DIST(B3019, L$7,L$11, TRUE)</f>
        <v>0.60547768176906014</v>
      </c>
      <c r="D3019">
        <f t="shared" si="47"/>
        <v>2.0234803563684033E-2</v>
      </c>
    </row>
    <row r="3020" spans="1:4" x14ac:dyDescent="0.25">
      <c r="A3020">
        <v>61.531323399999998</v>
      </c>
      <c r="B3020">
        <v>140.98015760000001</v>
      </c>
      <c r="C3020">
        <f>_xlfn.NORM.DIST(B3020, L$7,L$11, TRUE)</f>
        <v>0.60609625795213051</v>
      </c>
      <c r="D3020">
        <f t="shared" si="47"/>
        <v>2.0226077143830127E-2</v>
      </c>
    </row>
    <row r="3021" spans="1:4" x14ac:dyDescent="0.25">
      <c r="A3021">
        <v>65.060125670000005</v>
      </c>
      <c r="B3021">
        <v>140.9852458</v>
      </c>
      <c r="C3021">
        <f>_xlfn.NORM.DIST(B3021, L$7,L$11, TRUE)</f>
        <v>0.60619916857202649</v>
      </c>
      <c r="D3021">
        <f t="shared" si="47"/>
        <v>2.022462028437047E-2</v>
      </c>
    </row>
    <row r="3022" spans="1:4" x14ac:dyDescent="0.25">
      <c r="A3022">
        <v>64.228870049999998</v>
      </c>
      <c r="B3022">
        <v>140.99771490000001</v>
      </c>
      <c r="C3022">
        <f>_xlfn.NORM.DIST(B3022, L$7,L$11, TRUE)</f>
        <v>0.60645132909942823</v>
      </c>
      <c r="D3022">
        <f t="shared" si="47"/>
        <v>2.0221044443600466E-2</v>
      </c>
    </row>
    <row r="3023" spans="1:4" x14ac:dyDescent="0.25">
      <c r="A3023">
        <v>66.110980900000001</v>
      </c>
      <c r="B3023">
        <v>140.99845819999999</v>
      </c>
      <c r="C3023">
        <f>_xlfn.NORM.DIST(B3023, L$7,L$11, TRUE)</f>
        <v>0.60646635932244886</v>
      </c>
      <c r="D3023">
        <f t="shared" si="47"/>
        <v>2.022083102844199E-2</v>
      </c>
    </row>
    <row r="3024" spans="1:4" x14ac:dyDescent="0.25">
      <c r="A3024">
        <v>65.875645039999995</v>
      </c>
      <c r="B3024">
        <v>141.0181321</v>
      </c>
      <c r="C3024">
        <f>_xlfn.NORM.DIST(B3024, L$7,L$11, TRUE)</f>
        <v>0.60686412629418673</v>
      </c>
      <c r="D3024">
        <f t="shared" si="47"/>
        <v>2.0215171886906858E-2</v>
      </c>
    </row>
    <row r="3025" spans="1:4" x14ac:dyDescent="0.25">
      <c r="A3025">
        <v>64.236287059999995</v>
      </c>
      <c r="B3025">
        <v>141.02229399999999</v>
      </c>
      <c r="C3025">
        <f>_xlfn.NORM.DIST(B3025, L$7,L$11, TRUE)</f>
        <v>0.60694825732180235</v>
      </c>
      <c r="D3025">
        <f t="shared" si="47"/>
        <v>2.0213972160325274E-2</v>
      </c>
    </row>
    <row r="3026" spans="1:4" x14ac:dyDescent="0.25">
      <c r="A3026">
        <v>63.077002520000001</v>
      </c>
      <c r="B3026">
        <v>141.0236472</v>
      </c>
      <c r="C3026">
        <f>_xlfn.NORM.DIST(B3026, L$7,L$11, TRUE)</f>
        <v>0.60697561060488248</v>
      </c>
      <c r="D3026">
        <f t="shared" si="47"/>
        <v>2.0213581888164651E-2</v>
      </c>
    </row>
    <row r="3027" spans="1:4" x14ac:dyDescent="0.25">
      <c r="A3027">
        <v>63.495302909999999</v>
      </c>
      <c r="B3027">
        <v>141.02640550000001</v>
      </c>
      <c r="C3027">
        <f>_xlfn.NORM.DIST(B3027, L$7,L$11, TRUE)</f>
        <v>0.60703136463035934</v>
      </c>
      <c r="D3027">
        <f t="shared" si="47"/>
        <v>2.0212786082119353E-2</v>
      </c>
    </row>
    <row r="3028" spans="1:4" x14ac:dyDescent="0.25">
      <c r="A3028">
        <v>61.834817170000001</v>
      </c>
      <c r="B3028">
        <v>141.039827</v>
      </c>
      <c r="C3028">
        <f>_xlfn.NORM.DIST(B3028, L$7,L$11, TRUE)</f>
        <v>0.60730262452558303</v>
      </c>
      <c r="D3028">
        <f t="shared" si="47"/>
        <v>2.0208908184975016E-2</v>
      </c>
    </row>
    <row r="3029" spans="1:4" x14ac:dyDescent="0.25">
      <c r="A3029">
        <v>63.788245949999997</v>
      </c>
      <c r="B3029">
        <v>141.04589569999999</v>
      </c>
      <c r="C3029">
        <f>_xlfn.NORM.DIST(B3029, L$7,L$11, TRUE)</f>
        <v>0.60742526099781735</v>
      </c>
      <c r="D3029">
        <f t="shared" si="47"/>
        <v>2.0207151686701542E-2</v>
      </c>
    </row>
    <row r="3030" spans="1:4" x14ac:dyDescent="0.25">
      <c r="A3030">
        <v>64.122661190000002</v>
      </c>
      <c r="B3030">
        <v>141.0519382</v>
      </c>
      <c r="C3030">
        <f>_xlfn.NORM.DIST(B3030, L$7,L$11, TRUE)</f>
        <v>0.60754735742321031</v>
      </c>
      <c r="D3030">
        <f t="shared" si="47"/>
        <v>2.0205400880140452E-2</v>
      </c>
    </row>
    <row r="3031" spans="1:4" x14ac:dyDescent="0.25">
      <c r="A3031">
        <v>63.985140690000001</v>
      </c>
      <c r="B3031">
        <v>141.06735660000001</v>
      </c>
      <c r="C3031">
        <f>_xlfn.NORM.DIST(B3031, L$7,L$11, TRUE)</f>
        <v>0.60785885788546168</v>
      </c>
      <c r="D3031">
        <f t="shared" si="47"/>
        <v>2.020092486979233E-2</v>
      </c>
    </row>
    <row r="3032" spans="1:4" x14ac:dyDescent="0.25">
      <c r="A3032">
        <v>62.996069970000001</v>
      </c>
      <c r="B3032">
        <v>141.07207829999999</v>
      </c>
      <c r="C3032">
        <f>_xlfn.NORM.DIST(B3032, L$7,L$11, TRUE)</f>
        <v>0.60795423735099896</v>
      </c>
      <c r="D3032">
        <f t="shared" si="47"/>
        <v>2.0199551689432292E-2</v>
      </c>
    </row>
    <row r="3033" spans="1:4" x14ac:dyDescent="0.25">
      <c r="A3033">
        <v>64.642218069999998</v>
      </c>
      <c r="B3033">
        <v>141.08261100000001</v>
      </c>
      <c r="C3033">
        <f>_xlfn.NORM.DIST(B3033, L$7,L$11, TRUE)</f>
        <v>0.60816697702061928</v>
      </c>
      <c r="D3033">
        <f t="shared" si="47"/>
        <v>2.0196484387428632E-2</v>
      </c>
    </row>
    <row r="3034" spans="1:4" x14ac:dyDescent="0.25">
      <c r="A3034">
        <v>64.538994810000005</v>
      </c>
      <c r="B3034">
        <v>141.1068879</v>
      </c>
      <c r="C3034">
        <f>_xlfn.NORM.DIST(B3034, L$7,L$11, TRUE)</f>
        <v>0.60865719903231907</v>
      </c>
      <c r="D3034">
        <f t="shared" si="47"/>
        <v>2.0189392738675663E-2</v>
      </c>
    </row>
    <row r="3035" spans="1:4" x14ac:dyDescent="0.25">
      <c r="A3035">
        <v>65.978577290000004</v>
      </c>
      <c r="B3035">
        <v>141.11393050000001</v>
      </c>
      <c r="C3035">
        <f>_xlfn.NORM.DIST(B3035, L$7,L$11, TRUE)</f>
        <v>0.60879937758690295</v>
      </c>
      <c r="D3035">
        <f t="shared" si="47"/>
        <v>2.0187329802302686E-2</v>
      </c>
    </row>
    <row r="3036" spans="1:4" x14ac:dyDescent="0.25">
      <c r="A3036">
        <v>65.082665779999999</v>
      </c>
      <c r="B3036">
        <v>141.12535109999999</v>
      </c>
      <c r="C3036">
        <f>_xlfn.NORM.DIST(B3036, L$7,L$11, TRUE)</f>
        <v>0.60902990987805561</v>
      </c>
      <c r="D3036">
        <f t="shared" si="47"/>
        <v>2.0183979018219396E-2</v>
      </c>
    </row>
    <row r="3037" spans="1:4" x14ac:dyDescent="0.25">
      <c r="A3037">
        <v>65.056268270000004</v>
      </c>
      <c r="B3037">
        <v>141.1601005</v>
      </c>
      <c r="C3037">
        <f>_xlfn.NORM.DIST(B3037, L$7,L$11, TRUE)</f>
        <v>0.60973111335864116</v>
      </c>
      <c r="D3037">
        <f t="shared" si="47"/>
        <v>2.0173742302334041E-2</v>
      </c>
    </row>
    <row r="3038" spans="1:4" x14ac:dyDescent="0.25">
      <c r="A3038">
        <v>62.954533529999999</v>
      </c>
      <c r="B3038">
        <v>141.1692046</v>
      </c>
      <c r="C3038">
        <f>_xlfn.NORM.DIST(B3038, L$7,L$11, TRUE)</f>
        <v>0.60991476487406071</v>
      </c>
      <c r="D3038">
        <f t="shared" si="47"/>
        <v>2.0171050084969E-2</v>
      </c>
    </row>
    <row r="3039" spans="1:4" x14ac:dyDescent="0.25">
      <c r="A3039">
        <v>63.038694380000003</v>
      </c>
      <c r="B3039">
        <v>141.17072759999999</v>
      </c>
      <c r="C3039">
        <f>_xlfn.NORM.DIST(B3039, L$7,L$11, TRUE)</f>
        <v>0.60994548504007873</v>
      </c>
      <c r="D3039">
        <f t="shared" si="47"/>
        <v>2.0170599295269306E-2</v>
      </c>
    </row>
    <row r="3040" spans="1:4" x14ac:dyDescent="0.25">
      <c r="A3040">
        <v>64.019196640000004</v>
      </c>
      <c r="B3040">
        <v>141.17598899999999</v>
      </c>
      <c r="C3040">
        <f>_xlfn.NORM.DIST(B3040, L$7,L$11, TRUE)</f>
        <v>0.61005160653260293</v>
      </c>
      <c r="D3040">
        <f t="shared" si="47"/>
        <v>2.0169041066809969E-2</v>
      </c>
    </row>
    <row r="3041" spans="1:4" x14ac:dyDescent="0.25">
      <c r="A3041">
        <v>64.418921609999998</v>
      </c>
      <c r="B3041">
        <v>141.18055039999999</v>
      </c>
      <c r="C3041">
        <f>_xlfn.NORM.DIST(B3041, L$7,L$11, TRUE)</f>
        <v>0.61014360251327449</v>
      </c>
      <c r="D3041">
        <f t="shared" si="47"/>
        <v>2.0167689000790565E-2</v>
      </c>
    </row>
    <row r="3042" spans="1:4" x14ac:dyDescent="0.25">
      <c r="A3042">
        <v>66.62488381</v>
      </c>
      <c r="B3042">
        <v>141.1872616</v>
      </c>
      <c r="C3042">
        <f>_xlfn.NORM.DIST(B3042, L$7,L$11, TRUE)</f>
        <v>0.6102789452271804</v>
      </c>
      <c r="D3042">
        <f t="shared" si="47"/>
        <v>2.0165697759209959E-2</v>
      </c>
    </row>
    <row r="3043" spans="1:4" x14ac:dyDescent="0.25">
      <c r="A3043">
        <v>64.361249079999993</v>
      </c>
      <c r="B3043">
        <v>141.20104520000001</v>
      </c>
      <c r="C3043">
        <f>_xlfn.NORM.DIST(B3043, L$7,L$11, TRUE)</f>
        <v>0.61055687291496119</v>
      </c>
      <c r="D3043">
        <f t="shared" si="47"/>
        <v>2.0161600853127376E-2</v>
      </c>
    </row>
    <row r="3044" spans="1:4" x14ac:dyDescent="0.25">
      <c r="A3044">
        <v>63.93068684</v>
      </c>
      <c r="B3044">
        <v>141.20601210000001</v>
      </c>
      <c r="C3044">
        <f>_xlfn.NORM.DIST(B3044, L$7,L$11, TRUE)</f>
        <v>0.61065700989847416</v>
      </c>
      <c r="D3044">
        <f t="shared" si="47"/>
        <v>2.0160122148711566E-2</v>
      </c>
    </row>
    <row r="3045" spans="1:4" x14ac:dyDescent="0.25">
      <c r="A3045">
        <v>61.279097640000003</v>
      </c>
      <c r="B3045">
        <v>141.21212270000001</v>
      </c>
      <c r="C3045">
        <f>_xlfn.NORM.DIST(B3045, L$7,L$11, TRUE)</f>
        <v>0.61078019477835199</v>
      </c>
      <c r="D3045">
        <f t="shared" si="47"/>
        <v>2.0158301214716314E-2</v>
      </c>
    </row>
    <row r="3046" spans="1:4" x14ac:dyDescent="0.25">
      <c r="A3046">
        <v>64.428105939999995</v>
      </c>
      <c r="B3046">
        <v>141.21447019999999</v>
      </c>
      <c r="C3046">
        <f>_xlfn.NORM.DIST(B3046, L$7,L$11, TRUE)</f>
        <v>0.6108275155688192</v>
      </c>
      <c r="D3046">
        <f t="shared" si="47"/>
        <v>2.0157601159939777E-2</v>
      </c>
    </row>
    <row r="3047" spans="1:4" x14ac:dyDescent="0.25">
      <c r="A3047">
        <v>63.071170960000003</v>
      </c>
      <c r="B3047">
        <v>141.21497780000001</v>
      </c>
      <c r="C3047">
        <f>_xlfn.NORM.DIST(B3047, L$7,L$11, TRUE)</f>
        <v>0.61083774752874109</v>
      </c>
      <c r="D3047">
        <f t="shared" si="47"/>
        <v>2.0157449749903963E-2</v>
      </c>
    </row>
    <row r="3048" spans="1:4" x14ac:dyDescent="0.25">
      <c r="A3048">
        <v>62.907629929999999</v>
      </c>
      <c r="B3048">
        <v>141.2166278</v>
      </c>
      <c r="C3048">
        <f>_xlfn.NORM.DIST(B3048, L$7,L$11, TRUE)</f>
        <v>0.61087100691472995</v>
      </c>
      <c r="D3048">
        <f t="shared" si="47"/>
        <v>2.0156957486503264E-2</v>
      </c>
    </row>
    <row r="3049" spans="1:4" x14ac:dyDescent="0.25">
      <c r="A3049">
        <v>62.048318569999999</v>
      </c>
      <c r="B3049">
        <v>141.224547</v>
      </c>
      <c r="C3049">
        <f>_xlfn.NORM.DIST(B3049, L$7,L$11, TRUE)</f>
        <v>0.61103062453183299</v>
      </c>
      <c r="D3049">
        <f t="shared" si="47"/>
        <v>2.0154592917744428E-2</v>
      </c>
    </row>
    <row r="3050" spans="1:4" x14ac:dyDescent="0.25">
      <c r="A3050">
        <v>68.094319630000001</v>
      </c>
      <c r="B3050">
        <v>141.22663309999999</v>
      </c>
      <c r="C3050">
        <f>_xlfn.NORM.DIST(B3050, L$7,L$11, TRUE)</f>
        <v>0.61107266837790197</v>
      </c>
      <c r="D3050">
        <f t="shared" si="47"/>
        <v>2.0153969500686503E-2</v>
      </c>
    </row>
    <row r="3051" spans="1:4" x14ac:dyDescent="0.25">
      <c r="A3051">
        <v>65.638369420000004</v>
      </c>
      <c r="B3051">
        <v>141.23238559999999</v>
      </c>
      <c r="C3051">
        <f>_xlfn.NORM.DIST(B3051, L$7,L$11, TRUE)</f>
        <v>0.61118859914039314</v>
      </c>
      <c r="D3051">
        <f t="shared" si="47"/>
        <v>2.0152249248756492E-2</v>
      </c>
    </row>
    <row r="3052" spans="1:4" x14ac:dyDescent="0.25">
      <c r="A3052">
        <v>64.83155017</v>
      </c>
      <c r="B3052">
        <v>141.23436860000001</v>
      </c>
      <c r="C3052">
        <f>_xlfn.NORM.DIST(B3052, L$7,L$11, TRUE)</f>
        <v>0.61122856046233331</v>
      </c>
      <c r="D3052">
        <f t="shared" si="47"/>
        <v>2.0151655850954298E-2</v>
      </c>
    </row>
    <row r="3053" spans="1:4" x14ac:dyDescent="0.25">
      <c r="A3053">
        <v>63.179498250000002</v>
      </c>
      <c r="B3053">
        <v>141.26609959999999</v>
      </c>
      <c r="C3053">
        <f>_xlfn.NORM.DIST(B3053, L$7,L$11, TRUE)</f>
        <v>0.61186784170870734</v>
      </c>
      <c r="D3053">
        <f t="shared" si="47"/>
        <v>2.0142133190884207E-2</v>
      </c>
    </row>
    <row r="3054" spans="1:4" x14ac:dyDescent="0.25">
      <c r="A3054">
        <v>66.190590839999999</v>
      </c>
      <c r="B3054">
        <v>141.27195610000001</v>
      </c>
      <c r="C3054">
        <f>_xlfn.NORM.DIST(B3054, L$7,L$11, TRUE)</f>
        <v>0.61198579894949356</v>
      </c>
      <c r="D3054">
        <f t="shared" si="47"/>
        <v>2.0140369986585253E-2</v>
      </c>
    </row>
    <row r="3055" spans="1:4" x14ac:dyDescent="0.25">
      <c r="A3055">
        <v>62.561918900000002</v>
      </c>
      <c r="B3055">
        <v>141.27670509999999</v>
      </c>
      <c r="C3055">
        <f>_xlfn.NORM.DIST(B3055, L$7,L$11, TRUE)</f>
        <v>0.61208144216896443</v>
      </c>
      <c r="D3055">
        <f t="shared" si="47"/>
        <v>2.0138938926796145E-2</v>
      </c>
    </row>
    <row r="3056" spans="1:4" x14ac:dyDescent="0.25">
      <c r="A3056">
        <v>64.271966329999998</v>
      </c>
      <c r="B3056">
        <v>141.28430800000001</v>
      </c>
      <c r="C3056">
        <f>_xlfn.NORM.DIST(B3056, L$7,L$11, TRUE)</f>
        <v>0.61223454779115727</v>
      </c>
      <c r="D3056">
        <f t="shared" si="47"/>
        <v>2.0136645473824714E-2</v>
      </c>
    </row>
    <row r="3057" spans="1:4" x14ac:dyDescent="0.25">
      <c r="A3057">
        <v>61.750310470000002</v>
      </c>
      <c r="B3057">
        <v>141.28549949999999</v>
      </c>
      <c r="C3057">
        <f>_xlfn.NORM.DIST(B3057, L$7,L$11, TRUE)</f>
        <v>0.61225854038996075</v>
      </c>
      <c r="D3057">
        <f t="shared" si="47"/>
        <v>2.0136285783987184E-2</v>
      </c>
    </row>
    <row r="3058" spans="1:4" x14ac:dyDescent="0.25">
      <c r="A3058">
        <v>64.985809840000002</v>
      </c>
      <c r="B3058">
        <v>141.28835369999999</v>
      </c>
      <c r="C3058">
        <f>_xlfn.NORM.DIST(B3058, L$7,L$11, TRUE)</f>
        <v>0.61231601214689757</v>
      </c>
      <c r="D3058">
        <f t="shared" si="47"/>
        <v>2.013542386338377E-2</v>
      </c>
    </row>
    <row r="3059" spans="1:4" x14ac:dyDescent="0.25">
      <c r="A3059">
        <v>65.563359000000005</v>
      </c>
      <c r="B3059">
        <v>141.29178429999999</v>
      </c>
      <c r="C3059">
        <f>_xlfn.NORM.DIST(B3059, L$7,L$11, TRUE)</f>
        <v>0.61238508695420724</v>
      </c>
      <c r="D3059">
        <f t="shared" si="47"/>
        <v>2.0134387328613744E-2</v>
      </c>
    </row>
    <row r="3060" spans="1:4" x14ac:dyDescent="0.25">
      <c r="A3060">
        <v>66.264365920000003</v>
      </c>
      <c r="B3060">
        <v>141.29945470000001</v>
      </c>
      <c r="C3060">
        <f>_xlfn.NORM.DIST(B3060, L$7,L$11, TRUE)</f>
        <v>0.61253951686402774</v>
      </c>
      <c r="D3060">
        <f t="shared" si="47"/>
        <v>2.0132067588602861E-2</v>
      </c>
    </row>
    <row r="3061" spans="1:4" x14ac:dyDescent="0.25">
      <c r="A3061">
        <v>66.059570190000002</v>
      </c>
      <c r="B3061">
        <v>141.30110819999999</v>
      </c>
      <c r="C3061">
        <f>_xlfn.NORM.DIST(B3061, L$7,L$11, TRUE)</f>
        <v>0.61257280482405085</v>
      </c>
      <c r="D3061">
        <f t="shared" si="47"/>
        <v>2.0131567130864534E-2</v>
      </c>
    </row>
    <row r="3062" spans="1:4" x14ac:dyDescent="0.25">
      <c r="A3062">
        <v>65.230012509999995</v>
      </c>
      <c r="B3062">
        <v>141.3058226</v>
      </c>
      <c r="C3062">
        <f>_xlfn.NORM.DIST(B3062, L$7,L$11, TRUE)</f>
        <v>0.61266770971931306</v>
      </c>
      <c r="D3062">
        <f t="shared" si="47"/>
        <v>2.0130139476942269E-2</v>
      </c>
    </row>
    <row r="3063" spans="1:4" x14ac:dyDescent="0.25">
      <c r="A3063">
        <v>66.90285514</v>
      </c>
      <c r="B3063">
        <v>141.31754760000001</v>
      </c>
      <c r="C3063">
        <f>_xlfn.NORM.DIST(B3063, L$7,L$11, TRUE)</f>
        <v>0.61290371476692884</v>
      </c>
      <c r="D3063">
        <f t="shared" si="47"/>
        <v>2.0126583893170721E-2</v>
      </c>
    </row>
    <row r="3064" spans="1:4" x14ac:dyDescent="0.25">
      <c r="A3064">
        <v>64.712705749999998</v>
      </c>
      <c r="B3064">
        <v>141.33180340000001</v>
      </c>
      <c r="C3064">
        <f>_xlfn.NORM.DIST(B3064, L$7,L$11, TRUE)</f>
        <v>0.61319060445231299</v>
      </c>
      <c r="D3064">
        <f t="shared" si="47"/>
        <v>2.0122251397027363E-2</v>
      </c>
    </row>
    <row r="3065" spans="1:4" x14ac:dyDescent="0.25">
      <c r="A3065">
        <v>64.085972440000006</v>
      </c>
      <c r="B3065">
        <v>141.3397822</v>
      </c>
      <c r="C3065">
        <f>_xlfn.NORM.DIST(B3065, L$7,L$11, TRUE)</f>
        <v>0.61335114618218523</v>
      </c>
      <c r="D3065">
        <f t="shared" si="47"/>
        <v>2.0119822026009163E-2</v>
      </c>
    </row>
    <row r="3066" spans="1:4" x14ac:dyDescent="0.25">
      <c r="A3066">
        <v>62.737189020000002</v>
      </c>
      <c r="B3066">
        <v>141.34309529999999</v>
      </c>
      <c r="C3066">
        <f>_xlfn.NORM.DIST(B3066, L$7,L$11, TRUE)</f>
        <v>0.613417803492041</v>
      </c>
      <c r="D3066">
        <f t="shared" si="47"/>
        <v>2.01188123053027E-2</v>
      </c>
    </row>
    <row r="3067" spans="1:4" x14ac:dyDescent="0.25">
      <c r="A3067">
        <v>62.579323369999997</v>
      </c>
      <c r="B3067">
        <v>141.3750982</v>
      </c>
      <c r="C3067">
        <f>_xlfn.NORM.DIST(B3067, L$7,L$11, TRUE)</f>
        <v>0.61406150744018229</v>
      </c>
      <c r="D3067">
        <f t="shared" si="47"/>
        <v>2.0109030109079336E-2</v>
      </c>
    </row>
    <row r="3068" spans="1:4" x14ac:dyDescent="0.25">
      <c r="A3068">
        <v>65.306094659999999</v>
      </c>
      <c r="B3068">
        <v>141.3792133</v>
      </c>
      <c r="C3068">
        <f>_xlfn.NORM.DIST(B3068, L$7,L$11, TRUE)</f>
        <v>0.61414425551441254</v>
      </c>
      <c r="D3068">
        <f t="shared" si="47"/>
        <v>2.0107768478807079E-2</v>
      </c>
    </row>
    <row r="3069" spans="1:4" x14ac:dyDescent="0.25">
      <c r="A3069">
        <v>66.337660580000005</v>
      </c>
      <c r="B3069">
        <v>141.3875319</v>
      </c>
      <c r="C3069">
        <f>_xlfn.NORM.DIST(B3069, L$7,L$11, TRUE)</f>
        <v>0.6143115133810515</v>
      </c>
      <c r="D3069">
        <f t="shared" si="47"/>
        <v>2.0105215484427195E-2</v>
      </c>
    </row>
    <row r="3070" spans="1:4" x14ac:dyDescent="0.25">
      <c r="A3070">
        <v>64.753141209999995</v>
      </c>
      <c r="B3070">
        <v>141.38934649999999</v>
      </c>
      <c r="C3070">
        <f>_xlfn.NORM.DIST(B3070, L$7,L$11, TRUE)</f>
        <v>0.61434799579939103</v>
      </c>
      <c r="D3070">
        <f t="shared" si="47"/>
        <v>2.0104658112444242E-2</v>
      </c>
    </row>
    <row r="3071" spans="1:4" x14ac:dyDescent="0.25">
      <c r="A3071">
        <v>64.235561630000007</v>
      </c>
      <c r="B3071">
        <v>141.40134520000001</v>
      </c>
      <c r="C3071">
        <f>_xlfn.NORM.DIST(B3071, L$7,L$11, TRUE)</f>
        <v>0.61458920343201395</v>
      </c>
      <c r="D3071">
        <f t="shared" si="47"/>
        <v>2.0100968380807941E-2</v>
      </c>
    </row>
    <row r="3072" spans="1:4" x14ac:dyDescent="0.25">
      <c r="A3072">
        <v>65.110155270000007</v>
      </c>
      <c r="B3072">
        <v>141.40527449999999</v>
      </c>
      <c r="C3072">
        <f>_xlfn.NORM.DIST(B3072, L$7,L$11, TRUE)</f>
        <v>0.61466818379031141</v>
      </c>
      <c r="D3072">
        <f t="shared" si="47"/>
        <v>2.0099758487010136E-2</v>
      </c>
    </row>
    <row r="3073" spans="1:4" x14ac:dyDescent="0.25">
      <c r="A3073">
        <v>63.020348009999999</v>
      </c>
      <c r="B3073">
        <v>141.40782809999999</v>
      </c>
      <c r="C3073">
        <f>_xlfn.NORM.DIST(B3073, L$7,L$11, TRUE)</f>
        <v>0.61471950952917698</v>
      </c>
      <c r="D3073">
        <f t="shared" si="47"/>
        <v>2.0098971772345833E-2</v>
      </c>
    </row>
    <row r="3074" spans="1:4" x14ac:dyDescent="0.25">
      <c r="A3074">
        <v>64.316281770000003</v>
      </c>
      <c r="B3074">
        <v>141.41804809999999</v>
      </c>
      <c r="C3074">
        <f>_xlfn.NORM.DIST(B3074, L$7,L$11, TRUE)</f>
        <v>0.61492490491899754</v>
      </c>
      <c r="D3074">
        <f t="shared" si="47"/>
        <v>2.0095819871667701E-2</v>
      </c>
    </row>
    <row r="3075" spans="1:4" x14ac:dyDescent="0.25">
      <c r="A3075">
        <v>61.379258489999998</v>
      </c>
      <c r="B3075">
        <v>141.42745059999999</v>
      </c>
      <c r="C3075">
        <f>_xlfn.NORM.DIST(B3075, L$7,L$11, TRUE)</f>
        <v>0.61511384221424081</v>
      </c>
      <c r="D3075">
        <f t="shared" ref="D3075:D3138" si="48">_xlfn.NORM.DIST(B3075, L$7,L$11, FALSE)</f>
        <v>2.009291540631708E-2</v>
      </c>
    </row>
    <row r="3076" spans="1:4" x14ac:dyDescent="0.25">
      <c r="A3076">
        <v>64.002982759999995</v>
      </c>
      <c r="B3076">
        <v>141.4279406</v>
      </c>
      <c r="C3076">
        <f>_xlfn.NORM.DIST(B3076, L$7,L$11, TRUE)</f>
        <v>0.61512368770567671</v>
      </c>
      <c r="D3076">
        <f t="shared" si="48"/>
        <v>2.0092763920521676E-2</v>
      </c>
    </row>
    <row r="3077" spans="1:4" x14ac:dyDescent="0.25">
      <c r="A3077">
        <v>64.743266009999999</v>
      </c>
      <c r="B3077">
        <v>141.43499750000001</v>
      </c>
      <c r="C3077">
        <f>_xlfn.NORM.DIST(B3077, L$7,L$11, TRUE)</f>
        <v>0.61526547263017783</v>
      </c>
      <c r="D3077">
        <f t="shared" si="48"/>
        <v>2.0090580895024725E-2</v>
      </c>
    </row>
    <row r="3078" spans="1:4" x14ac:dyDescent="0.25">
      <c r="A3078">
        <v>61.930959049999998</v>
      </c>
      <c r="B3078">
        <v>141.44131429999999</v>
      </c>
      <c r="C3078">
        <f>_xlfn.NORM.DIST(B3078, L$7,L$11, TRUE)</f>
        <v>0.61539237463410901</v>
      </c>
      <c r="D3078">
        <f t="shared" si="48"/>
        <v>2.0088624672896151E-2</v>
      </c>
    </row>
    <row r="3079" spans="1:4" x14ac:dyDescent="0.25">
      <c r="A3079">
        <v>64.598376130000005</v>
      </c>
      <c r="B3079">
        <v>141.47762979999999</v>
      </c>
      <c r="C3079">
        <f>_xlfn.NORM.DIST(B3079, L$7,L$11, TRUE)</f>
        <v>0.61612169836382225</v>
      </c>
      <c r="D3079">
        <f t="shared" si="48"/>
        <v>2.0077339028434067E-2</v>
      </c>
    </row>
    <row r="3080" spans="1:4" x14ac:dyDescent="0.25">
      <c r="A3080">
        <v>63.983493969999998</v>
      </c>
      <c r="B3080">
        <v>141.4799386</v>
      </c>
      <c r="C3080">
        <f>_xlfn.NORM.DIST(B3080, L$7,L$11, TRUE)</f>
        <v>0.61616805209333525</v>
      </c>
      <c r="D3080">
        <f t="shared" si="48"/>
        <v>2.0076619271048795E-2</v>
      </c>
    </row>
    <row r="3081" spans="1:4" x14ac:dyDescent="0.25">
      <c r="A3081">
        <v>64.962069049999997</v>
      </c>
      <c r="B3081">
        <v>141.4825137</v>
      </c>
      <c r="C3081">
        <f>_xlfn.NORM.DIST(B3081, L$7,L$11, TRUE)</f>
        <v>0.61621975036166909</v>
      </c>
      <c r="D3081">
        <f t="shared" si="48"/>
        <v>2.0075816177472103E-2</v>
      </c>
    </row>
    <row r="3082" spans="1:4" x14ac:dyDescent="0.25">
      <c r="A3082">
        <v>63.155046759999998</v>
      </c>
      <c r="B3082">
        <v>141.48741820000001</v>
      </c>
      <c r="C3082">
        <f>_xlfn.NORM.DIST(B3082, L$7,L$11, TRUE)</f>
        <v>0.61631820844946616</v>
      </c>
      <c r="D3082">
        <f t="shared" si="48"/>
        <v>2.0074285687826387E-2</v>
      </c>
    </row>
    <row r="3083" spans="1:4" x14ac:dyDescent="0.25">
      <c r="A3083">
        <v>63.989692060000003</v>
      </c>
      <c r="B3083">
        <v>141.4877525</v>
      </c>
      <c r="C3083">
        <f>_xlfn.NORM.DIST(B3083, L$7,L$11, TRUE)</f>
        <v>0.61632491926572686</v>
      </c>
      <c r="D3083">
        <f t="shared" si="48"/>
        <v>2.0074181322425562E-2</v>
      </c>
    </row>
    <row r="3084" spans="1:4" x14ac:dyDescent="0.25">
      <c r="A3084">
        <v>61.654174660000002</v>
      </c>
      <c r="B3084">
        <v>141.49632460000001</v>
      </c>
      <c r="C3084">
        <f>_xlfn.NORM.DIST(B3084, L$7,L$11, TRUE)</f>
        <v>0.6164969856797845</v>
      </c>
      <c r="D3084">
        <f t="shared" si="48"/>
        <v>2.0071503259163476E-2</v>
      </c>
    </row>
    <row r="3085" spans="1:4" x14ac:dyDescent="0.25">
      <c r="A3085">
        <v>61.082676919999997</v>
      </c>
      <c r="B3085">
        <v>141.50309799999999</v>
      </c>
      <c r="C3085">
        <f>_xlfn.NORM.DIST(B3085, L$7,L$11, TRUE)</f>
        <v>0.6166329308256997</v>
      </c>
      <c r="D3085">
        <f t="shared" si="48"/>
        <v>2.0069384509260619E-2</v>
      </c>
    </row>
    <row r="3086" spans="1:4" x14ac:dyDescent="0.25">
      <c r="A3086">
        <v>65.397132470000003</v>
      </c>
      <c r="B3086">
        <v>141.50601979999999</v>
      </c>
      <c r="C3086">
        <f>_xlfn.NORM.DIST(B3086, L$7,L$11, TRUE)</f>
        <v>0.61669156821722448</v>
      </c>
      <c r="D3086">
        <f t="shared" si="48"/>
        <v>2.0068469840641669E-2</v>
      </c>
    </row>
    <row r="3087" spans="1:4" x14ac:dyDescent="0.25">
      <c r="A3087">
        <v>64.94103088</v>
      </c>
      <c r="B3087">
        <v>141.539367</v>
      </c>
      <c r="C3087">
        <f>_xlfn.NORM.DIST(B3087, L$7,L$11, TRUE)</f>
        <v>0.61736062107993384</v>
      </c>
      <c r="D3087">
        <f t="shared" si="48"/>
        <v>2.0057999940940596E-2</v>
      </c>
    </row>
    <row r="3088" spans="1:4" x14ac:dyDescent="0.25">
      <c r="A3088">
        <v>65.296015760000003</v>
      </c>
      <c r="B3088">
        <v>141.55123950000001</v>
      </c>
      <c r="C3088">
        <f>_xlfn.NORM.DIST(B3088, L$7,L$11, TRUE)</f>
        <v>0.61759873748302407</v>
      </c>
      <c r="D3088">
        <f t="shared" si="48"/>
        <v>2.0054258816849028E-2</v>
      </c>
    </row>
    <row r="3089" spans="1:4" x14ac:dyDescent="0.25">
      <c r="A3089">
        <v>64.507139570000007</v>
      </c>
      <c r="B3089">
        <v>141.552481</v>
      </c>
      <c r="C3089">
        <f>_xlfn.NORM.DIST(B3089, L$7,L$11, TRUE)</f>
        <v>0.61762363460225633</v>
      </c>
      <c r="D3089">
        <f t="shared" si="48"/>
        <v>2.0053867198966055E-2</v>
      </c>
    </row>
    <row r="3090" spans="1:4" x14ac:dyDescent="0.25">
      <c r="A3090">
        <v>66.161679530000001</v>
      </c>
      <c r="B3090">
        <v>141.55894240000001</v>
      </c>
      <c r="C3090">
        <f>_xlfn.NORM.DIST(B3090, L$7,L$11, TRUE)</f>
        <v>0.61775320407210732</v>
      </c>
      <c r="D3090">
        <f t="shared" si="48"/>
        <v>2.0051827763963394E-2</v>
      </c>
    </row>
    <row r="3091" spans="1:4" x14ac:dyDescent="0.25">
      <c r="A3091">
        <v>65.143615890000007</v>
      </c>
      <c r="B3091">
        <v>141.57530030000001</v>
      </c>
      <c r="C3091">
        <f>_xlfn.NORM.DIST(B3091, L$7,L$11, TRUE)</f>
        <v>0.61808116757813203</v>
      </c>
      <c r="D3091">
        <f t="shared" si="48"/>
        <v>2.0046655248381787E-2</v>
      </c>
    </row>
    <row r="3092" spans="1:4" x14ac:dyDescent="0.25">
      <c r="A3092">
        <v>63.436831359999999</v>
      </c>
      <c r="B3092">
        <v>141.57921210000001</v>
      </c>
      <c r="C3092">
        <f>_xlfn.NORM.DIST(B3092, L$7,L$11, TRUE)</f>
        <v>0.61815958366113155</v>
      </c>
      <c r="D3092">
        <f t="shared" si="48"/>
        <v>2.004541630341173E-2</v>
      </c>
    </row>
    <row r="3093" spans="1:4" x14ac:dyDescent="0.25">
      <c r="A3093">
        <v>61.835652379999999</v>
      </c>
      <c r="B3093">
        <v>141.5796541</v>
      </c>
      <c r="C3093">
        <f>_xlfn.NORM.DIST(B3093, L$7,L$11, TRUE)</f>
        <v>0.61816844370418922</v>
      </c>
      <c r="D3093">
        <f t="shared" si="48"/>
        <v>2.0045276264721894E-2</v>
      </c>
    </row>
    <row r="3094" spans="1:4" x14ac:dyDescent="0.25">
      <c r="A3094">
        <v>65.125220540000001</v>
      </c>
      <c r="B3094">
        <v>141.59721819999999</v>
      </c>
      <c r="C3094">
        <f>_xlfn.NORM.DIST(B3094, L$7,L$11, TRUE)</f>
        <v>0.61852047202322902</v>
      </c>
      <c r="D3094">
        <f t="shared" si="48"/>
        <v>2.0039703472115356E-2</v>
      </c>
    </row>
    <row r="3095" spans="1:4" x14ac:dyDescent="0.25">
      <c r="A3095">
        <v>66.228131950000005</v>
      </c>
      <c r="B3095">
        <v>141.6048553</v>
      </c>
      <c r="C3095">
        <f>_xlfn.NORM.DIST(B3095, L$7,L$11, TRUE)</f>
        <v>0.61867350797316567</v>
      </c>
      <c r="D3095">
        <f t="shared" si="48"/>
        <v>2.0037275503696831E-2</v>
      </c>
    </row>
    <row r="3096" spans="1:4" x14ac:dyDescent="0.25">
      <c r="A3096">
        <v>63.684280280000003</v>
      </c>
      <c r="B3096">
        <v>141.6517388</v>
      </c>
      <c r="C3096">
        <f>_xlfn.NORM.DIST(B3096, L$7,L$11, TRUE)</f>
        <v>0.61961257510282963</v>
      </c>
      <c r="D3096">
        <f t="shared" si="48"/>
        <v>2.0022306140751969E-2</v>
      </c>
    </row>
    <row r="3097" spans="1:4" x14ac:dyDescent="0.25">
      <c r="A3097">
        <v>66.021231909999997</v>
      </c>
      <c r="B3097">
        <v>141.6562452</v>
      </c>
      <c r="C3097">
        <f>_xlfn.NORM.DIST(B3097, L$7,L$11, TRUE)</f>
        <v>0.61970280036849923</v>
      </c>
      <c r="D3097">
        <f t="shared" si="48"/>
        <v>2.0020861481671568E-2</v>
      </c>
    </row>
    <row r="3098" spans="1:4" x14ac:dyDescent="0.25">
      <c r="A3098">
        <v>64.379180579999996</v>
      </c>
      <c r="B3098">
        <v>141.65772430000001</v>
      </c>
      <c r="C3098">
        <f>_xlfn.NORM.DIST(B3098, L$7,L$11, TRUE)</f>
        <v>0.61973241287389458</v>
      </c>
      <c r="D3098">
        <f t="shared" si="48"/>
        <v>2.0020387090468442E-2</v>
      </c>
    </row>
    <row r="3099" spans="1:4" x14ac:dyDescent="0.25">
      <c r="A3099">
        <v>63.263217670000003</v>
      </c>
      <c r="B3099">
        <v>141.67114749999999</v>
      </c>
      <c r="C3099">
        <f>_xlfn.NORM.DIST(B3099, L$7,L$11, TRUE)</f>
        <v>0.6200011216154141</v>
      </c>
      <c r="D3099">
        <f t="shared" si="48"/>
        <v>2.0016076853753246E-2</v>
      </c>
    </row>
    <row r="3100" spans="1:4" x14ac:dyDescent="0.25">
      <c r="A3100">
        <v>64.948546949999994</v>
      </c>
      <c r="B3100">
        <v>141.68974539999999</v>
      </c>
      <c r="C3100">
        <f>_xlfn.NORM.DIST(B3100, L$7,L$11, TRUE)</f>
        <v>0.62037332296720415</v>
      </c>
      <c r="D3100">
        <f t="shared" si="48"/>
        <v>2.0010090070238597E-2</v>
      </c>
    </row>
    <row r="3101" spans="1:4" x14ac:dyDescent="0.25">
      <c r="A3101">
        <v>63.97580043</v>
      </c>
      <c r="B3101">
        <v>141.69170679999999</v>
      </c>
      <c r="C3101">
        <f>_xlfn.NORM.DIST(B3101, L$7,L$11, TRUE)</f>
        <v>0.62041257013770679</v>
      </c>
      <c r="D3101">
        <f t="shared" si="48"/>
        <v>2.000945767244016E-2</v>
      </c>
    </row>
    <row r="3102" spans="1:4" x14ac:dyDescent="0.25">
      <c r="A3102">
        <v>62.78952408</v>
      </c>
      <c r="B3102">
        <v>141.71820700000001</v>
      </c>
      <c r="C3102">
        <f>_xlfn.NORM.DIST(B3102, L$7,L$11, TRUE)</f>
        <v>0.62094271138331858</v>
      </c>
      <c r="D3102">
        <f t="shared" si="48"/>
        <v>2.0000894548877764E-2</v>
      </c>
    </row>
    <row r="3103" spans="1:4" x14ac:dyDescent="0.25">
      <c r="A3103">
        <v>64.399091159999998</v>
      </c>
      <c r="B3103">
        <v>141.7305126</v>
      </c>
      <c r="C3103">
        <f>_xlfn.NORM.DIST(B3103, L$7,L$11, TRUE)</f>
        <v>0.62118880985977154</v>
      </c>
      <c r="D3103">
        <f t="shared" si="48"/>
        <v>1.9996906238812159E-2</v>
      </c>
    </row>
    <row r="3104" spans="1:4" x14ac:dyDescent="0.25">
      <c r="A3104">
        <v>64.493236260000003</v>
      </c>
      <c r="B3104">
        <v>141.7356758</v>
      </c>
      <c r="C3104">
        <f>_xlfn.NORM.DIST(B3104, L$7,L$11, TRUE)</f>
        <v>0.62129205356071315</v>
      </c>
      <c r="D3104">
        <f t="shared" si="48"/>
        <v>1.9995230563253846E-2</v>
      </c>
    </row>
    <row r="3105" spans="1:4" x14ac:dyDescent="0.25">
      <c r="A3105">
        <v>64.102013029999995</v>
      </c>
      <c r="B3105">
        <v>141.74504999999999</v>
      </c>
      <c r="C3105">
        <f>_xlfn.NORM.DIST(B3105, L$7,L$11, TRUE)</f>
        <v>0.62147947857885866</v>
      </c>
      <c r="D3105">
        <f t="shared" si="48"/>
        <v>1.9992184835385955E-2</v>
      </c>
    </row>
    <row r="3106" spans="1:4" x14ac:dyDescent="0.25">
      <c r="A3106">
        <v>63.138861740000003</v>
      </c>
      <c r="B3106">
        <v>141.76975179999999</v>
      </c>
      <c r="C3106">
        <f>_xlfn.NORM.DIST(B3106, L$7,L$11, TRUE)</f>
        <v>0.62197322220810003</v>
      </c>
      <c r="D3106">
        <f t="shared" si="48"/>
        <v>1.9984138066445958E-2</v>
      </c>
    </row>
    <row r="3107" spans="1:4" x14ac:dyDescent="0.25">
      <c r="A3107">
        <v>65.291383949999997</v>
      </c>
      <c r="B3107">
        <v>141.8010855</v>
      </c>
      <c r="C3107">
        <f>_xlfn.NORM.DIST(B3107, L$7,L$11, TRUE)</f>
        <v>0.62259923872271672</v>
      </c>
      <c r="D3107">
        <f t="shared" si="48"/>
        <v>1.9973887114450698E-2</v>
      </c>
    </row>
    <row r="3108" spans="1:4" x14ac:dyDescent="0.25">
      <c r="A3108">
        <v>62.77184716</v>
      </c>
      <c r="B3108">
        <v>141.8088382</v>
      </c>
      <c r="C3108">
        <f>_xlfn.NORM.DIST(B3108, L$7,L$11, TRUE)</f>
        <v>0.62275408041831692</v>
      </c>
      <c r="D3108">
        <f t="shared" si="48"/>
        <v>1.9971343235308598E-2</v>
      </c>
    </row>
    <row r="3109" spans="1:4" x14ac:dyDescent="0.25">
      <c r="A3109">
        <v>65.0738743</v>
      </c>
      <c r="B3109">
        <v>141.81006500000001</v>
      </c>
      <c r="C3109">
        <f>_xlfn.NORM.DIST(B3109, L$7,L$11, TRUE)</f>
        <v>0.62277858101511496</v>
      </c>
      <c r="D3109">
        <f t="shared" si="48"/>
        <v>1.9970940413389607E-2</v>
      </c>
    </row>
    <row r="3110" spans="1:4" x14ac:dyDescent="0.25">
      <c r="A3110">
        <v>65.043164950000005</v>
      </c>
      <c r="B3110">
        <v>141.85388499999999</v>
      </c>
      <c r="C3110">
        <f>_xlfn.NORM.DIST(B3110, L$7,L$11, TRUE)</f>
        <v>0.62365339164759059</v>
      </c>
      <c r="D3110">
        <f t="shared" si="48"/>
        <v>1.9956502934489584E-2</v>
      </c>
    </row>
    <row r="3111" spans="1:4" x14ac:dyDescent="0.25">
      <c r="A3111">
        <v>61.976309700000002</v>
      </c>
      <c r="B3111">
        <v>141.85582500000001</v>
      </c>
      <c r="C3111">
        <f>_xlfn.NORM.DIST(B3111, L$7,L$11, TRUE)</f>
        <v>0.62369210664117269</v>
      </c>
      <c r="D3111">
        <f t="shared" si="48"/>
        <v>1.9955861551524703E-2</v>
      </c>
    </row>
    <row r="3112" spans="1:4" x14ac:dyDescent="0.25">
      <c r="A3112">
        <v>64.49431817</v>
      </c>
      <c r="B3112">
        <v>141.87546549999999</v>
      </c>
      <c r="C3112">
        <f>_xlfn.NORM.DIST(B3112, L$7,L$11, TRUE)</f>
        <v>0.62408398590174419</v>
      </c>
      <c r="D3112">
        <f t="shared" si="48"/>
        <v>1.9949357687168337E-2</v>
      </c>
    </row>
    <row r="3113" spans="1:4" x14ac:dyDescent="0.25">
      <c r="A3113">
        <v>65.460784939999996</v>
      </c>
      <c r="B3113">
        <v>141.88512969999999</v>
      </c>
      <c r="C3113">
        <f>_xlfn.NORM.DIST(B3113, L$7,L$11, TRUE)</f>
        <v>0.62427676499011775</v>
      </c>
      <c r="D3113">
        <f t="shared" si="48"/>
        <v>1.9946150402944181E-2</v>
      </c>
    </row>
    <row r="3114" spans="1:4" x14ac:dyDescent="0.25">
      <c r="A3114">
        <v>64.041441899999995</v>
      </c>
      <c r="B3114">
        <v>141.88680210000001</v>
      </c>
      <c r="C3114">
        <f>_xlfn.NORM.DIST(B3114, L$7,L$11, TRUE)</f>
        <v>0.62431012246756712</v>
      </c>
      <c r="D3114">
        <f t="shared" si="48"/>
        <v>1.9945594908842484E-2</v>
      </c>
    </row>
    <row r="3115" spans="1:4" x14ac:dyDescent="0.25">
      <c r="A3115">
        <v>65.997941589999996</v>
      </c>
      <c r="B3115">
        <v>141.89077900000001</v>
      </c>
      <c r="C3115">
        <f>_xlfn.NORM.DIST(B3115, L$7,L$11, TRUE)</f>
        <v>0.6243894414764839</v>
      </c>
      <c r="D3115">
        <f t="shared" si="48"/>
        <v>1.9944273409175466E-2</v>
      </c>
    </row>
    <row r="3116" spans="1:4" x14ac:dyDescent="0.25">
      <c r="A3116">
        <v>62.369061389999999</v>
      </c>
      <c r="B3116">
        <v>141.8913891</v>
      </c>
      <c r="C3116">
        <f>_xlfn.NORM.DIST(B3116, L$7,L$11, TRUE)</f>
        <v>0.6244016094158269</v>
      </c>
      <c r="D3116">
        <f t="shared" si="48"/>
        <v>1.9944070607282698E-2</v>
      </c>
    </row>
    <row r="3117" spans="1:4" x14ac:dyDescent="0.25">
      <c r="A3117">
        <v>64.659403710000007</v>
      </c>
      <c r="B3117">
        <v>141.8930647</v>
      </c>
      <c r="C3117">
        <f>_xlfn.NORM.DIST(B3117, L$7,L$11, TRUE)</f>
        <v>0.62443502723383659</v>
      </c>
      <c r="D3117">
        <f t="shared" si="48"/>
        <v>1.9943513530130765E-2</v>
      </c>
    </row>
    <row r="3118" spans="1:4" x14ac:dyDescent="0.25">
      <c r="A3118">
        <v>66.269299110000006</v>
      </c>
      <c r="B3118">
        <v>141.90202400000001</v>
      </c>
      <c r="C3118">
        <f>_xlfn.NORM.DIST(B3118, L$7,L$11, TRUE)</f>
        <v>0.62461369380370257</v>
      </c>
      <c r="D3118">
        <f t="shared" si="48"/>
        <v>1.9940532521593404E-2</v>
      </c>
    </row>
    <row r="3119" spans="1:4" x14ac:dyDescent="0.25">
      <c r="A3119">
        <v>63.352697550000002</v>
      </c>
      <c r="B3119">
        <v>141.90650980000001</v>
      </c>
      <c r="C3119">
        <f>_xlfn.NORM.DIST(B3119, L$7,L$11, TRUE)</f>
        <v>0.62470313969386737</v>
      </c>
      <c r="D3119">
        <f t="shared" si="48"/>
        <v>1.9939038476782002E-2</v>
      </c>
    </row>
    <row r="3120" spans="1:4" x14ac:dyDescent="0.25">
      <c r="A3120">
        <v>62.9507926</v>
      </c>
      <c r="B3120">
        <v>141.91005430000001</v>
      </c>
      <c r="C3120">
        <f>_xlfn.NORM.DIST(B3120, L$7,L$11, TRUE)</f>
        <v>0.62477381152248046</v>
      </c>
      <c r="D3120">
        <f t="shared" si="48"/>
        <v>1.9937857237260579E-2</v>
      </c>
    </row>
    <row r="3121" spans="1:4" x14ac:dyDescent="0.25">
      <c r="A3121">
        <v>63.130813500000002</v>
      </c>
      <c r="B3121">
        <v>141.91416269999999</v>
      </c>
      <c r="C3121">
        <f>_xlfn.NORM.DIST(B3121, L$7,L$11, TRUE)</f>
        <v>0.62485572140130219</v>
      </c>
      <c r="D3121">
        <f t="shared" si="48"/>
        <v>1.9936487293945929E-2</v>
      </c>
    </row>
    <row r="3122" spans="1:4" x14ac:dyDescent="0.25">
      <c r="A3122">
        <v>63.669112939999998</v>
      </c>
      <c r="B3122">
        <v>141.91493070000001</v>
      </c>
      <c r="C3122">
        <f>_xlfn.NORM.DIST(B3122, L$7,L$11, TRUE)</f>
        <v>0.62487103252517251</v>
      </c>
      <c r="D3122">
        <f t="shared" si="48"/>
        <v>1.9936231112120253E-2</v>
      </c>
    </row>
    <row r="3123" spans="1:4" x14ac:dyDescent="0.25">
      <c r="A3123">
        <v>64.489375629999998</v>
      </c>
      <c r="B3123">
        <v>141.92612209999999</v>
      </c>
      <c r="C3123">
        <f>_xlfn.NORM.DIST(B3123, L$7,L$11, TRUE)</f>
        <v>0.62509412595988567</v>
      </c>
      <c r="D3123">
        <f t="shared" si="48"/>
        <v>1.9932494683033035E-2</v>
      </c>
    </row>
    <row r="3124" spans="1:4" x14ac:dyDescent="0.25">
      <c r="A3124">
        <v>63.384037630000002</v>
      </c>
      <c r="B3124">
        <v>141.9506901</v>
      </c>
      <c r="C3124">
        <f>_xlfn.NORM.DIST(B3124, L$7,L$11, TRUE)</f>
        <v>0.62558372652486605</v>
      </c>
      <c r="D3124">
        <f t="shared" si="48"/>
        <v>1.9924270529655671E-2</v>
      </c>
    </row>
    <row r="3125" spans="1:4" x14ac:dyDescent="0.25">
      <c r="A3125">
        <v>63.552892499999999</v>
      </c>
      <c r="B3125">
        <v>141.9530603</v>
      </c>
      <c r="C3125">
        <f>_xlfn.NORM.DIST(B3125, L$7,L$11, TRUE)</f>
        <v>0.62563095008877079</v>
      </c>
      <c r="D3125">
        <f t="shared" si="48"/>
        <v>1.9923475525478376E-2</v>
      </c>
    </row>
    <row r="3126" spans="1:4" x14ac:dyDescent="0.25">
      <c r="A3126">
        <v>61.630635839999997</v>
      </c>
      <c r="B3126">
        <v>141.98044719999999</v>
      </c>
      <c r="C3126">
        <f>_xlfn.NORM.DIST(B3126, L$7,L$11, TRUE)</f>
        <v>0.62617646634130297</v>
      </c>
      <c r="D3126">
        <f t="shared" si="48"/>
        <v>1.9914269382896997E-2</v>
      </c>
    </row>
    <row r="3127" spans="1:4" x14ac:dyDescent="0.25">
      <c r="A3127">
        <v>64.743643129999995</v>
      </c>
      <c r="B3127">
        <v>141.98064669999999</v>
      </c>
      <c r="C3127">
        <f>_xlfn.NORM.DIST(B3127, L$7,L$11, TRUE)</f>
        <v>0.62618043923134203</v>
      </c>
      <c r="D3127">
        <f t="shared" si="48"/>
        <v>1.9914202184879035E-2</v>
      </c>
    </row>
    <row r="3128" spans="1:4" x14ac:dyDescent="0.25">
      <c r="A3128">
        <v>63.16864837</v>
      </c>
      <c r="B3128">
        <v>142.01037909999999</v>
      </c>
      <c r="C3128">
        <f>_xlfn.NORM.DIST(B3128, L$7,L$11, TRUE)</f>
        <v>0.62677238715572281</v>
      </c>
      <c r="D3128">
        <f t="shared" si="48"/>
        <v>1.9904165414505456E-2</v>
      </c>
    </row>
    <row r="3129" spans="1:4" x14ac:dyDescent="0.25">
      <c r="A3129">
        <v>63.178240809999998</v>
      </c>
      <c r="B3129">
        <v>142.0504268</v>
      </c>
      <c r="C3129">
        <f>_xlfn.NORM.DIST(B3129, L$7,L$11, TRUE)</f>
        <v>0.62756923138590848</v>
      </c>
      <c r="D3129">
        <f t="shared" si="48"/>
        <v>1.9890577696153759E-2</v>
      </c>
    </row>
    <row r="3130" spans="1:4" x14ac:dyDescent="0.25">
      <c r="A3130">
        <v>64.120034200000006</v>
      </c>
      <c r="B3130">
        <v>142.05388360000001</v>
      </c>
      <c r="C3130">
        <f>_xlfn.NORM.DIST(B3130, L$7,L$11, TRUE)</f>
        <v>0.62763798710150875</v>
      </c>
      <c r="D3130">
        <f t="shared" si="48"/>
        <v>1.9889401146123011E-2</v>
      </c>
    </row>
    <row r="3131" spans="1:4" x14ac:dyDescent="0.25">
      <c r="A3131">
        <v>65.748601190000002</v>
      </c>
      <c r="B3131">
        <v>142.06743789999999</v>
      </c>
      <c r="C3131">
        <f>_xlfn.NORM.DIST(B3131, L$7,L$11, TRUE)</f>
        <v>0.62790754271813409</v>
      </c>
      <c r="D3131">
        <f t="shared" si="48"/>
        <v>1.9884782165841667E-2</v>
      </c>
    </row>
    <row r="3132" spans="1:4" x14ac:dyDescent="0.25">
      <c r="A3132">
        <v>64.960636489999999</v>
      </c>
      <c r="B3132">
        <v>142.09348299999999</v>
      </c>
      <c r="C3132">
        <f>_xlfn.NORM.DIST(B3132, L$7,L$11, TRUE)</f>
        <v>0.62842532801846573</v>
      </c>
      <c r="D3132">
        <f t="shared" si="48"/>
        <v>1.9875881305780798E-2</v>
      </c>
    </row>
    <row r="3133" spans="1:4" x14ac:dyDescent="0.25">
      <c r="A3133">
        <v>64.574395109999998</v>
      </c>
      <c r="B3133">
        <v>142.095282</v>
      </c>
      <c r="C3133">
        <f>_xlfn.NORM.DIST(B3133, L$7,L$11, TRUE)</f>
        <v>0.62846108417483681</v>
      </c>
      <c r="D3133">
        <f t="shared" si="48"/>
        <v>1.9875265272639161E-2</v>
      </c>
    </row>
    <row r="3134" spans="1:4" x14ac:dyDescent="0.25">
      <c r="A3134">
        <v>64.925014360000006</v>
      </c>
      <c r="B3134">
        <v>142.1181661</v>
      </c>
      <c r="C3134">
        <f>_xlfn.NORM.DIST(B3134, L$7,L$11, TRUE)</f>
        <v>0.62891582196097973</v>
      </c>
      <c r="D3134">
        <f t="shared" si="48"/>
        <v>1.9867415209852857E-2</v>
      </c>
    </row>
    <row r="3135" spans="1:4" x14ac:dyDescent="0.25">
      <c r="A3135">
        <v>66.42167293</v>
      </c>
      <c r="B3135">
        <v>142.12282070000001</v>
      </c>
      <c r="C3135">
        <f>_xlfn.NORM.DIST(B3135, L$7,L$11, TRUE)</f>
        <v>0.6290082931089358</v>
      </c>
      <c r="D3135">
        <f t="shared" si="48"/>
        <v>1.9865815376887443E-2</v>
      </c>
    </row>
    <row r="3136" spans="1:4" x14ac:dyDescent="0.25">
      <c r="A3136">
        <v>64.756020509999999</v>
      </c>
      <c r="B3136">
        <v>142.1258895</v>
      </c>
      <c r="C3136">
        <f>_xlfn.NORM.DIST(B3136, L$7,L$11, TRUE)</f>
        <v>0.62906925570394145</v>
      </c>
      <c r="D3136">
        <f t="shared" si="48"/>
        <v>1.9864760019270448E-2</v>
      </c>
    </row>
    <row r="3137" spans="1:4" x14ac:dyDescent="0.25">
      <c r="A3137">
        <v>65.181771220000002</v>
      </c>
      <c r="B3137">
        <v>142.1396234</v>
      </c>
      <c r="C3137">
        <f>_xlfn.NORM.DIST(B3137, L$7,L$11, TRUE)</f>
        <v>0.62934204387023407</v>
      </c>
      <c r="D3137">
        <f t="shared" si="48"/>
        <v>1.9860031297318431E-2</v>
      </c>
    </row>
    <row r="3138" spans="1:4" x14ac:dyDescent="0.25">
      <c r="A3138">
        <v>65.799922460000005</v>
      </c>
      <c r="B3138">
        <v>142.1464379</v>
      </c>
      <c r="C3138">
        <f>_xlfn.NORM.DIST(B3138, L$7,L$11, TRUE)</f>
        <v>0.62947737204869403</v>
      </c>
      <c r="D3138">
        <f t="shared" si="48"/>
        <v>1.9857681571085712E-2</v>
      </c>
    </row>
    <row r="3139" spans="1:4" x14ac:dyDescent="0.25">
      <c r="A3139">
        <v>62.231397450000003</v>
      </c>
      <c r="B3139">
        <v>142.15566129999999</v>
      </c>
      <c r="C3139">
        <f>_xlfn.NORM.DIST(B3139, L$7,L$11, TRUE)</f>
        <v>0.62966051270861934</v>
      </c>
      <c r="D3139">
        <f t="shared" ref="D3139:D3202" si="49">_xlfn.NORM.DIST(B3139, L$7,L$11, FALSE)</f>
        <v>1.985449761008666E-2</v>
      </c>
    </row>
    <row r="3140" spans="1:4" x14ac:dyDescent="0.25">
      <c r="A3140">
        <v>65.697457360000001</v>
      </c>
      <c r="B3140">
        <v>142.15767500000001</v>
      </c>
      <c r="C3140">
        <f>_xlfn.NORM.DIST(B3140, L$7,L$11, TRUE)</f>
        <v>0.62970049301003339</v>
      </c>
      <c r="D3140">
        <f t="shared" si="49"/>
        <v>1.9853801918520268E-2</v>
      </c>
    </row>
    <row r="3141" spans="1:4" x14ac:dyDescent="0.25">
      <c r="A3141">
        <v>64.404491789999994</v>
      </c>
      <c r="B3141">
        <v>142.16139620000001</v>
      </c>
      <c r="C3141">
        <f>_xlfn.NORM.DIST(B3141, L$7,L$11, TRUE)</f>
        <v>0.62977437058498997</v>
      </c>
      <c r="D3141">
        <f t="shared" si="49"/>
        <v>1.9852515799867704E-2</v>
      </c>
    </row>
    <row r="3142" spans="1:4" x14ac:dyDescent="0.25">
      <c r="A3142">
        <v>64.091093659999999</v>
      </c>
      <c r="B3142">
        <v>142.16255279999999</v>
      </c>
      <c r="C3142">
        <f>_xlfn.NORM.DIST(B3142, L$7,L$11, TRUE)</f>
        <v>0.6297973317735186</v>
      </c>
      <c r="D3142">
        <f t="shared" si="49"/>
        <v>1.9852115918765213E-2</v>
      </c>
    </row>
    <row r="3143" spans="1:4" x14ac:dyDescent="0.25">
      <c r="A3143">
        <v>63.928849200000002</v>
      </c>
      <c r="B3143">
        <v>142.20386869999999</v>
      </c>
      <c r="C3143">
        <f>_xlfn.NORM.DIST(B3143, L$7,L$11, TRUE)</f>
        <v>0.63061724412335507</v>
      </c>
      <c r="D3143">
        <f t="shared" si="49"/>
        <v>1.9837788603724701E-2</v>
      </c>
    </row>
    <row r="3144" spans="1:4" x14ac:dyDescent="0.25">
      <c r="A3144">
        <v>64.428417940000003</v>
      </c>
      <c r="B3144">
        <v>142.20586069999999</v>
      </c>
      <c r="C3144">
        <f>_xlfn.NORM.DIST(B3144, L$7,L$11, TRUE)</f>
        <v>0.63065676030817852</v>
      </c>
      <c r="D3144">
        <f t="shared" si="49"/>
        <v>1.9837095724896073E-2</v>
      </c>
    </row>
    <row r="3145" spans="1:4" x14ac:dyDescent="0.25">
      <c r="A3145">
        <v>64.963312569999999</v>
      </c>
      <c r="B3145">
        <v>142.20637970000001</v>
      </c>
      <c r="C3145">
        <f>_xlfn.NORM.DIST(B3145, L$7,L$11, TRUE)</f>
        <v>0.63066705571400661</v>
      </c>
      <c r="D3145">
        <f t="shared" si="49"/>
        <v>1.9836915168996379E-2</v>
      </c>
    </row>
    <row r="3146" spans="1:4" x14ac:dyDescent="0.25">
      <c r="A3146">
        <v>62.702909220000002</v>
      </c>
      <c r="B3146">
        <v>142.21851950000001</v>
      </c>
      <c r="C3146">
        <f>_xlfn.NORM.DIST(B3146, L$7,L$11, TRUE)</f>
        <v>0.63090784624607865</v>
      </c>
      <c r="D3146">
        <f t="shared" si="49"/>
        <v>1.9832688088233491E-2</v>
      </c>
    </row>
    <row r="3147" spans="1:4" x14ac:dyDescent="0.25">
      <c r="A3147">
        <v>64.9444771</v>
      </c>
      <c r="B3147">
        <v>142.25613680000001</v>
      </c>
      <c r="C3147">
        <f>_xlfn.NORM.DIST(B3147, L$7,L$11, TRUE)</f>
        <v>0.63165365142057339</v>
      </c>
      <c r="D3147">
        <f t="shared" si="49"/>
        <v>1.9819544196720589E-2</v>
      </c>
    </row>
    <row r="3148" spans="1:4" x14ac:dyDescent="0.25">
      <c r="A3148">
        <v>64.762147350000006</v>
      </c>
      <c r="B3148">
        <v>142.26498309999999</v>
      </c>
      <c r="C3148">
        <f>_xlfn.NORM.DIST(B3148, L$7,L$11, TRUE)</f>
        <v>0.6318289673410924</v>
      </c>
      <c r="D3148">
        <f t="shared" si="49"/>
        <v>1.9816443214388173E-2</v>
      </c>
    </row>
    <row r="3149" spans="1:4" x14ac:dyDescent="0.25">
      <c r="A3149">
        <v>68.004707199999999</v>
      </c>
      <c r="B3149">
        <v>142.28925480000001</v>
      </c>
      <c r="C3149">
        <f>_xlfn.NORM.DIST(B3149, L$7,L$11, TRUE)</f>
        <v>0.63230984267264345</v>
      </c>
      <c r="D3149">
        <f t="shared" si="49"/>
        <v>1.9807915502495364E-2</v>
      </c>
    </row>
    <row r="3150" spans="1:4" x14ac:dyDescent="0.25">
      <c r="A3150">
        <v>65.104845370000007</v>
      </c>
      <c r="B3150">
        <v>142.29270500000001</v>
      </c>
      <c r="C3150">
        <f>_xlfn.NORM.DIST(B3150, L$7,L$11, TRUE)</f>
        <v>0.63237818184769701</v>
      </c>
      <c r="D3150">
        <f t="shared" si="49"/>
        <v>1.9806700976299399E-2</v>
      </c>
    </row>
    <row r="3151" spans="1:4" x14ac:dyDescent="0.25">
      <c r="A3151">
        <v>65.058146579999999</v>
      </c>
      <c r="B3151">
        <v>142.30851699999999</v>
      </c>
      <c r="C3151">
        <f>_xlfn.NORM.DIST(B3151, L$7,L$11, TRUE)</f>
        <v>0.63269132135571893</v>
      </c>
      <c r="D3151">
        <f t="shared" si="49"/>
        <v>1.9801127515867725E-2</v>
      </c>
    </row>
    <row r="3152" spans="1:4" x14ac:dyDescent="0.25">
      <c r="A3152">
        <v>64.950143229999995</v>
      </c>
      <c r="B3152">
        <v>142.31260800000001</v>
      </c>
      <c r="C3152">
        <f>_xlfn.NORM.DIST(B3152, L$7,L$11, TRUE)</f>
        <v>0.6327723248150019</v>
      </c>
      <c r="D3152">
        <f t="shared" si="49"/>
        <v>1.9799683535879849E-2</v>
      </c>
    </row>
    <row r="3153" spans="1:4" x14ac:dyDescent="0.25">
      <c r="A3153">
        <v>63.700067019999999</v>
      </c>
      <c r="B3153">
        <v>142.3220397</v>
      </c>
      <c r="C3153">
        <f>_xlfn.NORM.DIST(B3153, L$7,L$11, TRUE)</f>
        <v>0.63295905377968176</v>
      </c>
      <c r="D3153">
        <f t="shared" si="49"/>
        <v>1.9796351387920932E-2</v>
      </c>
    </row>
    <row r="3154" spans="1:4" x14ac:dyDescent="0.25">
      <c r="A3154">
        <v>62.94800025</v>
      </c>
      <c r="B3154">
        <v>142.32707020000001</v>
      </c>
      <c r="C3154">
        <f>_xlfn.NORM.DIST(B3154, L$7,L$11, TRUE)</f>
        <v>0.63305863485122738</v>
      </c>
      <c r="D3154">
        <f t="shared" si="49"/>
        <v>1.9794572389919458E-2</v>
      </c>
    </row>
    <row r="3155" spans="1:4" x14ac:dyDescent="0.25">
      <c r="A3155">
        <v>61.19192279</v>
      </c>
      <c r="B3155">
        <v>142.3276353</v>
      </c>
      <c r="C3155">
        <f>_xlfn.NORM.DIST(B3155, L$7,L$11, TRUE)</f>
        <v>0.6330698207075981</v>
      </c>
      <c r="D3155">
        <f t="shared" si="49"/>
        <v>1.9794372470111118E-2</v>
      </c>
    </row>
    <row r="3156" spans="1:4" x14ac:dyDescent="0.25">
      <c r="A3156">
        <v>63.94973899</v>
      </c>
      <c r="B3156">
        <v>142.36426159999999</v>
      </c>
      <c r="C3156">
        <f>_xlfn.NORM.DIST(B3156, L$7,L$11, TRUE)</f>
        <v>0.63379457763294311</v>
      </c>
      <c r="D3156">
        <f t="shared" si="49"/>
        <v>1.978138197244934E-2</v>
      </c>
    </row>
    <row r="3157" spans="1:4" x14ac:dyDescent="0.25">
      <c r="A3157">
        <v>65.096876699999996</v>
      </c>
      <c r="B3157">
        <v>142.3697148</v>
      </c>
      <c r="C3157">
        <f>_xlfn.NORM.DIST(B3157, L$7,L$11, TRUE)</f>
        <v>0.63390244417707553</v>
      </c>
      <c r="D3157">
        <f t="shared" si="49"/>
        <v>1.9779442306874815E-2</v>
      </c>
    </row>
    <row r="3158" spans="1:4" x14ac:dyDescent="0.25">
      <c r="A3158">
        <v>64.984340930000002</v>
      </c>
      <c r="B3158">
        <v>142.3706435</v>
      </c>
      <c r="C3158">
        <f>_xlfn.NORM.DIST(B3158, L$7,L$11, TRUE)</f>
        <v>0.63392081319169302</v>
      </c>
      <c r="D3158">
        <f t="shared" si="49"/>
        <v>1.9779111831670752E-2</v>
      </c>
    </row>
    <row r="3159" spans="1:4" x14ac:dyDescent="0.25">
      <c r="A3159">
        <v>63.976833360000001</v>
      </c>
      <c r="B3159">
        <v>142.37287989999999</v>
      </c>
      <c r="C3159">
        <f>_xlfn.NORM.DIST(B3159, L$7,L$11, TRUE)</f>
        <v>0.63396504630736517</v>
      </c>
      <c r="D3159">
        <f t="shared" si="49"/>
        <v>1.9778315844421291E-2</v>
      </c>
    </row>
    <row r="3160" spans="1:4" x14ac:dyDescent="0.25">
      <c r="A3160">
        <v>62.566964380000002</v>
      </c>
      <c r="B3160">
        <v>142.37616270000001</v>
      </c>
      <c r="C3160">
        <f>_xlfn.NORM.DIST(B3160, L$7,L$11, TRUE)</f>
        <v>0.6340299726441907</v>
      </c>
      <c r="D3160">
        <f t="shared" si="49"/>
        <v>1.9777146981743061E-2</v>
      </c>
    </row>
    <row r="3161" spans="1:4" x14ac:dyDescent="0.25">
      <c r="A3161">
        <v>65.126748239999998</v>
      </c>
      <c r="B3161">
        <v>142.38346519999999</v>
      </c>
      <c r="C3161">
        <f>_xlfn.NORM.DIST(B3161, L$7,L$11, TRUE)</f>
        <v>0.63417438576115448</v>
      </c>
      <c r="D3161">
        <f t="shared" si="49"/>
        <v>1.97745450138796E-2</v>
      </c>
    </row>
    <row r="3162" spans="1:4" x14ac:dyDescent="0.25">
      <c r="A3162">
        <v>61.963051290000003</v>
      </c>
      <c r="B3162">
        <v>142.40489289999999</v>
      </c>
      <c r="C3162">
        <f>_xlfn.NORM.DIST(B3162, L$7,L$11, TRUE)</f>
        <v>0.63459802686022015</v>
      </c>
      <c r="D3162">
        <f t="shared" si="49"/>
        <v>1.9766895229858882E-2</v>
      </c>
    </row>
    <row r="3163" spans="1:4" x14ac:dyDescent="0.25">
      <c r="A3163">
        <v>61.19944881</v>
      </c>
      <c r="B3163">
        <v>142.40799200000001</v>
      </c>
      <c r="C3163">
        <f>_xlfn.NORM.DIST(B3163, L$7,L$11, TRUE)</f>
        <v>0.63465928472809907</v>
      </c>
      <c r="D3163">
        <f t="shared" si="49"/>
        <v>1.976578700638619E-2</v>
      </c>
    </row>
    <row r="3164" spans="1:4" x14ac:dyDescent="0.25">
      <c r="A3164">
        <v>65.203551610000005</v>
      </c>
      <c r="B3164">
        <v>142.4212335</v>
      </c>
      <c r="C3164">
        <f>_xlfn.NORM.DIST(B3164, L$7,L$11, TRUE)</f>
        <v>0.63492098202167579</v>
      </c>
      <c r="D3164">
        <f t="shared" si="49"/>
        <v>1.9761046700422762E-2</v>
      </c>
    </row>
    <row r="3165" spans="1:4" x14ac:dyDescent="0.25">
      <c r="A3165">
        <v>63.80948265</v>
      </c>
      <c r="B3165">
        <v>142.42177649999999</v>
      </c>
      <c r="C3165">
        <f>_xlfn.NORM.DIST(B3165, L$7,L$11, TRUE)</f>
        <v>0.63493171221720957</v>
      </c>
      <c r="D3165">
        <f t="shared" si="49"/>
        <v>1.9760852132506147E-2</v>
      </c>
    </row>
    <row r="3166" spans="1:4" x14ac:dyDescent="0.25">
      <c r="A3166">
        <v>63.216964820000001</v>
      </c>
      <c r="B3166">
        <v>142.42646629999999</v>
      </c>
      <c r="C3166">
        <f>_xlfn.NORM.DIST(B3166, L$7,L$11, TRUE)</f>
        <v>0.63502438272008133</v>
      </c>
      <c r="D3166">
        <f t="shared" si="49"/>
        <v>1.9759171091711075E-2</v>
      </c>
    </row>
    <row r="3167" spans="1:4" x14ac:dyDescent="0.25">
      <c r="A3167">
        <v>64.172525419999999</v>
      </c>
      <c r="B3167">
        <v>142.43342369999999</v>
      </c>
      <c r="C3167">
        <f>_xlfn.NORM.DIST(B3167, L$7,L$11, TRUE)</f>
        <v>0.63516184649623786</v>
      </c>
      <c r="D3167">
        <f t="shared" si="49"/>
        <v>1.9756675289671372E-2</v>
      </c>
    </row>
    <row r="3168" spans="1:4" x14ac:dyDescent="0.25">
      <c r="A3168">
        <v>65.425931500000004</v>
      </c>
      <c r="B3168">
        <v>142.451122</v>
      </c>
      <c r="C3168">
        <f>_xlfn.NORM.DIST(B3168, L$7,L$11, TRUE)</f>
        <v>0.63551144981002872</v>
      </c>
      <c r="D3168">
        <f t="shared" si="49"/>
        <v>1.9750315957097052E-2</v>
      </c>
    </row>
    <row r="3169" spans="1:4" x14ac:dyDescent="0.25">
      <c r="A3169">
        <v>63.722539769999997</v>
      </c>
      <c r="B3169">
        <v>142.45257090000001</v>
      </c>
      <c r="C3169">
        <f>_xlfn.NORM.DIST(B3169, L$7,L$11, TRUE)</f>
        <v>0.6355400656651875</v>
      </c>
      <c r="D3169">
        <f t="shared" si="49"/>
        <v>1.9749794673609874E-2</v>
      </c>
    </row>
    <row r="3170" spans="1:4" x14ac:dyDescent="0.25">
      <c r="A3170">
        <v>65.45487455</v>
      </c>
      <c r="B3170">
        <v>142.45873460000001</v>
      </c>
      <c r="C3170">
        <f>_xlfn.NORM.DIST(B3170, L$7,L$11, TRUE)</f>
        <v>0.63566179063786876</v>
      </c>
      <c r="D3170">
        <f t="shared" si="49"/>
        <v>1.9747575978506071E-2</v>
      </c>
    </row>
    <row r="3171" spans="1:4" x14ac:dyDescent="0.25">
      <c r="A3171">
        <v>62.543917290000003</v>
      </c>
      <c r="B3171">
        <v>142.48603349999999</v>
      </c>
      <c r="C3171">
        <f>_xlfn.NORM.DIST(B3171, L$7,L$11, TRUE)</f>
        <v>0.63620074339483779</v>
      </c>
      <c r="D3171">
        <f t="shared" si="49"/>
        <v>1.973772750618245E-2</v>
      </c>
    </row>
    <row r="3172" spans="1:4" x14ac:dyDescent="0.25">
      <c r="A3172">
        <v>63.735560450000001</v>
      </c>
      <c r="B3172">
        <v>142.4912037</v>
      </c>
      <c r="C3172">
        <f>_xlfn.NORM.DIST(B3172, L$7,L$11, TRUE)</f>
        <v>0.63630278656194683</v>
      </c>
      <c r="D3172">
        <f t="shared" si="49"/>
        <v>1.9735858257218675E-2</v>
      </c>
    </row>
    <row r="3173" spans="1:4" x14ac:dyDescent="0.25">
      <c r="A3173">
        <v>64.495489689999999</v>
      </c>
      <c r="B3173">
        <v>142.495848</v>
      </c>
      <c r="C3173">
        <f>_xlfn.NORM.DIST(B3173, L$7,L$11, TRUE)</f>
        <v>0.63639444190716132</v>
      </c>
      <c r="D3173">
        <f t="shared" si="49"/>
        <v>1.9734178051662582E-2</v>
      </c>
    </row>
    <row r="3174" spans="1:4" x14ac:dyDescent="0.25">
      <c r="A3174">
        <v>64.255654239999998</v>
      </c>
      <c r="B3174">
        <v>142.50345519999999</v>
      </c>
      <c r="C3174">
        <f>_xlfn.NORM.DIST(B3174, L$7,L$11, TRUE)</f>
        <v>0.63654455327174864</v>
      </c>
      <c r="D3174">
        <f t="shared" si="49"/>
        <v>1.9731423702084572E-2</v>
      </c>
    </row>
    <row r="3175" spans="1:4" x14ac:dyDescent="0.25">
      <c r="A3175">
        <v>63.866814910000002</v>
      </c>
      <c r="B3175">
        <v>142.51272940000001</v>
      </c>
      <c r="C3175">
        <f>_xlfn.NORM.DIST(B3175, L$7,L$11, TRUE)</f>
        <v>0.6367275308562268</v>
      </c>
      <c r="D3175">
        <f t="shared" si="49"/>
        <v>1.9728062031681422E-2</v>
      </c>
    </row>
    <row r="3176" spans="1:4" x14ac:dyDescent="0.25">
      <c r="A3176">
        <v>61.475903959999997</v>
      </c>
      <c r="B3176">
        <v>142.5187957</v>
      </c>
      <c r="C3176">
        <f>_xlfn.NORM.DIST(B3176, L$7,L$11, TRUE)</f>
        <v>0.63684720052351695</v>
      </c>
      <c r="D3176">
        <f t="shared" si="49"/>
        <v>1.9725860919814247E-2</v>
      </c>
    </row>
    <row r="3177" spans="1:4" x14ac:dyDescent="0.25">
      <c r="A3177">
        <v>65.300433850000005</v>
      </c>
      <c r="B3177">
        <v>142.52055200000001</v>
      </c>
      <c r="C3177">
        <f>_xlfn.NORM.DIST(B3177, L$7,L$11, TRUE)</f>
        <v>0.63688184449317342</v>
      </c>
      <c r="D3177">
        <f t="shared" si="49"/>
        <v>1.9725223330794791E-2</v>
      </c>
    </row>
    <row r="3178" spans="1:4" x14ac:dyDescent="0.25">
      <c r="A3178">
        <v>65.690137849999999</v>
      </c>
      <c r="B3178">
        <v>142.53235749999999</v>
      </c>
      <c r="C3178">
        <f>_xlfn.NORM.DIST(B3178, L$7,L$11, TRUE)</f>
        <v>0.63711468530347237</v>
      </c>
      <c r="D3178">
        <f t="shared" si="49"/>
        <v>1.9720933755958164E-2</v>
      </c>
    </row>
    <row r="3179" spans="1:4" x14ac:dyDescent="0.25">
      <c r="A3179">
        <v>64.790551120000003</v>
      </c>
      <c r="B3179">
        <v>142.53341510000001</v>
      </c>
      <c r="C3179">
        <f>_xlfn.NORM.DIST(B3179, L$7,L$11, TRUE)</f>
        <v>0.63713554195963695</v>
      </c>
      <c r="D3179">
        <f t="shared" si="49"/>
        <v>1.9720549147671143E-2</v>
      </c>
    </row>
    <row r="3180" spans="1:4" x14ac:dyDescent="0.25">
      <c r="A3180">
        <v>62.988014819999997</v>
      </c>
      <c r="B3180">
        <v>142.54394690000001</v>
      </c>
      <c r="C3180">
        <f>_xlfn.NORM.DIST(B3180, L$7,L$11, TRUE)</f>
        <v>0.63734321466000088</v>
      </c>
      <c r="D3180">
        <f t="shared" si="49"/>
        <v>1.971671622254394E-2</v>
      </c>
    </row>
    <row r="3181" spans="1:4" x14ac:dyDescent="0.25">
      <c r="A3181">
        <v>62.989198690000002</v>
      </c>
      <c r="B3181">
        <v>142.5495621</v>
      </c>
      <c r="C3181">
        <f>_xlfn.NORM.DIST(B3181, L$7,L$11, TRUE)</f>
        <v>0.63745392222198582</v>
      </c>
      <c r="D3181">
        <f t="shared" si="49"/>
        <v>1.9714670470913204E-2</v>
      </c>
    </row>
    <row r="3182" spans="1:4" x14ac:dyDescent="0.25">
      <c r="A3182">
        <v>64.908509699999996</v>
      </c>
      <c r="B3182">
        <v>142.550309</v>
      </c>
      <c r="C3182">
        <f>_xlfn.NORM.DIST(B3182, L$7,L$11, TRUE)</f>
        <v>0.6374686470076989</v>
      </c>
      <c r="D3182">
        <f t="shared" si="49"/>
        <v>1.9714398243934162E-2</v>
      </c>
    </row>
    <row r="3183" spans="1:4" x14ac:dyDescent="0.25">
      <c r="A3183">
        <v>62.83091941</v>
      </c>
      <c r="B3183">
        <v>142.56469530000001</v>
      </c>
      <c r="C3183">
        <f>_xlfn.NORM.DIST(B3183, L$7,L$11, TRUE)</f>
        <v>0.63775222651264207</v>
      </c>
      <c r="D3183">
        <f t="shared" si="49"/>
        <v>1.9709149590053043E-2</v>
      </c>
    </row>
    <row r="3184" spans="1:4" x14ac:dyDescent="0.25">
      <c r="A3184">
        <v>63.095828230000002</v>
      </c>
      <c r="B3184">
        <v>142.56536109999999</v>
      </c>
      <c r="C3184">
        <f>_xlfn.NORM.DIST(B3184, L$7,L$11, TRUE)</f>
        <v>0.637765348783496</v>
      </c>
      <c r="D3184">
        <f t="shared" si="49"/>
        <v>1.9708906442520553E-2</v>
      </c>
    </row>
    <row r="3185" spans="1:4" x14ac:dyDescent="0.25">
      <c r="A3185">
        <v>62.579491109999999</v>
      </c>
      <c r="B3185">
        <v>142.56548309999999</v>
      </c>
      <c r="C3185">
        <f>_xlfn.NORM.DIST(B3185, L$7,L$11, TRUE)</f>
        <v>0.63776775326736423</v>
      </c>
      <c r="D3185">
        <f t="shared" si="49"/>
        <v>1.9708861886309773E-2</v>
      </c>
    </row>
    <row r="3186" spans="1:4" x14ac:dyDescent="0.25">
      <c r="A3186">
        <v>63.213962530000003</v>
      </c>
      <c r="B3186">
        <v>142.5660805</v>
      </c>
      <c r="C3186">
        <f>_xlfn.NORM.DIST(B3186, L$7,L$11, TRUE)</f>
        <v>0.63777952727628273</v>
      </c>
      <c r="D3186">
        <f t="shared" si="49"/>
        <v>1.9708643696713306E-2</v>
      </c>
    </row>
    <row r="3187" spans="1:4" x14ac:dyDescent="0.25">
      <c r="A3187">
        <v>64.241109010000002</v>
      </c>
      <c r="B3187">
        <v>142.57901440000001</v>
      </c>
      <c r="C3187">
        <f>_xlfn.NORM.DIST(B3187, L$7,L$11, TRUE)</f>
        <v>0.63803440633554565</v>
      </c>
      <c r="D3187">
        <f t="shared" si="49"/>
        <v>1.9703915649829113E-2</v>
      </c>
    </row>
    <row r="3188" spans="1:4" x14ac:dyDescent="0.25">
      <c r="A3188">
        <v>66.072192779999995</v>
      </c>
      <c r="B3188">
        <v>142.59527499999999</v>
      </c>
      <c r="C3188">
        <f>_xlfn.NORM.DIST(B3188, L$7,L$11, TRUE)</f>
        <v>0.63835475542384035</v>
      </c>
      <c r="D3188">
        <f t="shared" si="49"/>
        <v>1.9697960200754414E-2</v>
      </c>
    </row>
    <row r="3189" spans="1:4" x14ac:dyDescent="0.25">
      <c r="A3189">
        <v>62.411802350000002</v>
      </c>
      <c r="B3189">
        <v>142.6045292</v>
      </c>
      <c r="C3189">
        <f>_xlfn.NORM.DIST(B3189, L$7,L$11, TRUE)</f>
        <v>0.63853702858138495</v>
      </c>
      <c r="D3189">
        <f t="shared" si="49"/>
        <v>1.9694565225695581E-2</v>
      </c>
    </row>
    <row r="3190" spans="1:4" x14ac:dyDescent="0.25">
      <c r="A3190">
        <v>66.179111359999993</v>
      </c>
      <c r="B3190">
        <v>142.62859359999999</v>
      </c>
      <c r="C3190">
        <f>_xlfn.NORM.DIST(B3190, L$7,L$11, TRUE)</f>
        <v>0.63901086007974695</v>
      </c>
      <c r="D3190">
        <f t="shared" si="49"/>
        <v>1.9685717943019661E-2</v>
      </c>
    </row>
    <row r="3191" spans="1:4" x14ac:dyDescent="0.25">
      <c r="A3191">
        <v>63.991676869999999</v>
      </c>
      <c r="B3191">
        <v>142.63607300000001</v>
      </c>
      <c r="C3191">
        <f>_xlfn.NORM.DIST(B3191, L$7,L$11, TRUE)</f>
        <v>0.63915808713577915</v>
      </c>
      <c r="D3191">
        <f t="shared" si="49"/>
        <v>1.9682962532791309E-2</v>
      </c>
    </row>
    <row r="3192" spans="1:4" x14ac:dyDescent="0.25">
      <c r="A3192">
        <v>67.600646080000004</v>
      </c>
      <c r="B3192">
        <v>142.63716959999999</v>
      </c>
      <c r="C3192">
        <f>_xlfn.NORM.DIST(B3192, L$7,L$11, TRUE)</f>
        <v>0.63917967125086872</v>
      </c>
      <c r="D3192">
        <f t="shared" si="49"/>
        <v>1.9682558322107482E-2</v>
      </c>
    </row>
    <row r="3193" spans="1:4" x14ac:dyDescent="0.25">
      <c r="A3193">
        <v>65.069034349999995</v>
      </c>
      <c r="B3193">
        <v>142.6374151</v>
      </c>
      <c r="C3193">
        <f>_xlfn.NORM.DIST(B3193, L$7,L$11, TRUE)</f>
        <v>0.63918450330782806</v>
      </c>
      <c r="D3193">
        <f t="shared" si="49"/>
        <v>1.9682467822105327E-2</v>
      </c>
    </row>
    <row r="3194" spans="1:4" x14ac:dyDescent="0.25">
      <c r="A3194">
        <v>62.504496879999998</v>
      </c>
      <c r="B3194">
        <v>142.63964189999999</v>
      </c>
      <c r="C3194">
        <f>_xlfn.NORM.DIST(B3194, L$7,L$11, TRUE)</f>
        <v>0.6392283313131073</v>
      </c>
      <c r="D3194">
        <f t="shared" si="49"/>
        <v>1.9681646813977258E-2</v>
      </c>
    </row>
    <row r="3195" spans="1:4" x14ac:dyDescent="0.25">
      <c r="A3195">
        <v>66.218314419999999</v>
      </c>
      <c r="B3195">
        <v>142.65580249999999</v>
      </c>
      <c r="C3195">
        <f>_xlfn.NORM.DIST(B3195, L$7,L$11, TRUE)</f>
        <v>0.63954635034931129</v>
      </c>
      <c r="D3195">
        <f t="shared" si="49"/>
        <v>1.9675681442624778E-2</v>
      </c>
    </row>
    <row r="3196" spans="1:4" x14ac:dyDescent="0.25">
      <c r="A3196">
        <v>62.523489410000003</v>
      </c>
      <c r="B3196">
        <v>142.6605893</v>
      </c>
      <c r="C3196">
        <f>_xlfn.NORM.DIST(B3196, L$7,L$11, TRUE)</f>
        <v>0.63964052966695306</v>
      </c>
      <c r="D3196">
        <f t="shared" si="49"/>
        <v>1.9673912109715946E-2</v>
      </c>
    </row>
    <row r="3197" spans="1:4" x14ac:dyDescent="0.25">
      <c r="A3197">
        <v>62.071715189999999</v>
      </c>
      <c r="B3197">
        <v>142.66361939999999</v>
      </c>
      <c r="C3197">
        <f>_xlfn.NORM.DIST(B3197, L$7,L$11, TRUE)</f>
        <v>0.63970014189042701</v>
      </c>
      <c r="D3197">
        <f t="shared" si="49"/>
        <v>1.9672791539806458E-2</v>
      </c>
    </row>
    <row r="3198" spans="1:4" x14ac:dyDescent="0.25">
      <c r="A3198">
        <v>63.600151689999997</v>
      </c>
      <c r="B3198">
        <v>142.6828251</v>
      </c>
      <c r="C3198">
        <f>_xlfn.NORM.DIST(B3198, L$7,L$11, TRUE)</f>
        <v>0.64007790334930947</v>
      </c>
      <c r="D3198">
        <f t="shared" si="49"/>
        <v>1.9665678904815482E-2</v>
      </c>
    </row>
    <row r="3199" spans="1:4" x14ac:dyDescent="0.25">
      <c r="A3199">
        <v>64.822645460000004</v>
      </c>
      <c r="B3199">
        <v>142.6970393</v>
      </c>
      <c r="C3199">
        <f>_xlfn.NORM.DIST(B3199, L$7,L$11, TRUE)</f>
        <v>0.6403573977614081</v>
      </c>
      <c r="D3199">
        <f t="shared" si="49"/>
        <v>1.9660403571900825E-2</v>
      </c>
    </row>
    <row r="3200" spans="1:4" x14ac:dyDescent="0.25">
      <c r="A3200">
        <v>65.544619240000003</v>
      </c>
      <c r="B3200">
        <v>142.7036325</v>
      </c>
      <c r="C3200">
        <f>_xlfn.NORM.DIST(B3200, L$7,L$11, TRUE)</f>
        <v>0.640487014658078</v>
      </c>
      <c r="D3200">
        <f t="shared" si="49"/>
        <v>1.965795338381995E-2</v>
      </c>
    </row>
    <row r="3201" spans="1:4" x14ac:dyDescent="0.25">
      <c r="A3201">
        <v>64.120111769999994</v>
      </c>
      <c r="B3201">
        <v>142.70866789999999</v>
      </c>
      <c r="C3201">
        <f>_xlfn.NORM.DIST(B3201, L$7,L$11, TRUE)</f>
        <v>0.64058599560225971</v>
      </c>
      <c r="D3201">
        <f t="shared" si="49"/>
        <v>1.9656080726135085E-2</v>
      </c>
    </row>
    <row r="3202" spans="1:4" x14ac:dyDescent="0.25">
      <c r="A3202">
        <v>66.257246519999995</v>
      </c>
      <c r="B3202">
        <v>142.71529369999999</v>
      </c>
      <c r="C3202">
        <f>_xlfn.NORM.DIST(B3202, L$7,L$11, TRUE)</f>
        <v>0.64071622469362988</v>
      </c>
      <c r="D3202">
        <f t="shared" si="49"/>
        <v>1.9653614774623067E-2</v>
      </c>
    </row>
    <row r="3203" spans="1:4" x14ac:dyDescent="0.25">
      <c r="A3203">
        <v>65.420243810000002</v>
      </c>
      <c r="B3203">
        <v>142.72678590000001</v>
      </c>
      <c r="C3203">
        <f>_xlfn.NORM.DIST(B3203, L$7,L$11, TRUE)</f>
        <v>0.64094206336640669</v>
      </c>
      <c r="D3203">
        <f t="shared" ref="D3203:D3266" si="50">_xlfn.NORM.DIST(B3203, L$7,L$11, FALSE)</f>
        <v>1.9649332755174637E-2</v>
      </c>
    </row>
    <row r="3204" spans="1:4" x14ac:dyDescent="0.25">
      <c r="A3204">
        <v>63.171534739999998</v>
      </c>
      <c r="B3204">
        <v>142.7477537</v>
      </c>
      <c r="C3204">
        <f>_xlfn.NORM.DIST(B3204, L$7,L$11, TRUE)</f>
        <v>0.6413539846065156</v>
      </c>
      <c r="D3204">
        <f t="shared" si="50"/>
        <v>1.9641504037783274E-2</v>
      </c>
    </row>
    <row r="3205" spans="1:4" x14ac:dyDescent="0.25">
      <c r="A3205">
        <v>66.0386898</v>
      </c>
      <c r="B3205">
        <v>142.75577920000001</v>
      </c>
      <c r="C3205">
        <f>_xlfn.NORM.DIST(B3205, L$7,L$11, TRUE)</f>
        <v>0.64151160545309471</v>
      </c>
      <c r="D3205">
        <f t="shared" si="50"/>
        <v>1.9638502079696675E-2</v>
      </c>
    </row>
    <row r="3206" spans="1:4" x14ac:dyDescent="0.25">
      <c r="A3206">
        <v>62.408118170000002</v>
      </c>
      <c r="B3206">
        <v>142.76441829999999</v>
      </c>
      <c r="C3206">
        <f>_xlfn.NORM.DIST(B3206, L$7,L$11, TRUE)</f>
        <v>0.64168125046576074</v>
      </c>
      <c r="D3206">
        <f t="shared" si="50"/>
        <v>1.9635267209745955E-2</v>
      </c>
    </row>
    <row r="3207" spans="1:4" x14ac:dyDescent="0.25">
      <c r="A3207">
        <v>66.936310520000006</v>
      </c>
      <c r="B3207">
        <v>142.7673671</v>
      </c>
      <c r="C3207">
        <f>_xlfn.NORM.DIST(B3207, L$7,L$11, TRUE)</f>
        <v>0.6417391493126432</v>
      </c>
      <c r="D3207">
        <f t="shared" si="50"/>
        <v>1.9634162240539453E-2</v>
      </c>
    </row>
    <row r="3208" spans="1:4" x14ac:dyDescent="0.25">
      <c r="A3208">
        <v>66.79100914</v>
      </c>
      <c r="B3208">
        <v>142.7758192</v>
      </c>
      <c r="C3208">
        <f>_xlfn.NORM.DIST(B3208, L$7,L$11, TRUE)</f>
        <v>0.64190508582353523</v>
      </c>
      <c r="D3208">
        <f t="shared" si="50"/>
        <v>1.963099281500344E-2</v>
      </c>
    </row>
    <row r="3209" spans="1:4" x14ac:dyDescent="0.25">
      <c r="A3209">
        <v>62.704916650000001</v>
      </c>
      <c r="B3209">
        <v>142.789501</v>
      </c>
      <c r="C3209">
        <f>_xlfn.NORM.DIST(B3209, L$7,L$11, TRUE)</f>
        <v>0.64217363800511906</v>
      </c>
      <c r="D3209">
        <f t="shared" si="50"/>
        <v>1.9625855193285992E-2</v>
      </c>
    </row>
    <row r="3210" spans="1:4" x14ac:dyDescent="0.25">
      <c r="A3210">
        <v>64.768833279999996</v>
      </c>
      <c r="B3210">
        <v>142.80466699999999</v>
      </c>
      <c r="C3210">
        <f>_xlfn.NORM.DIST(B3210, L$7,L$11, TRUE)</f>
        <v>0.64247124047581228</v>
      </c>
      <c r="D3210">
        <f t="shared" si="50"/>
        <v>1.962014995320658E-2</v>
      </c>
    </row>
    <row r="3211" spans="1:4" x14ac:dyDescent="0.25">
      <c r="A3211">
        <v>64.446003669999996</v>
      </c>
      <c r="B3211">
        <v>142.82121660000001</v>
      </c>
      <c r="C3211">
        <f>_xlfn.NORM.DIST(B3211, L$7,L$11, TRUE)</f>
        <v>0.64279589450848618</v>
      </c>
      <c r="D3211">
        <f t="shared" si="50"/>
        <v>1.961391188895624E-2</v>
      </c>
    </row>
    <row r="3212" spans="1:4" x14ac:dyDescent="0.25">
      <c r="A3212">
        <v>64.3103464</v>
      </c>
      <c r="B3212">
        <v>142.82124379999999</v>
      </c>
      <c r="C3212">
        <f>_xlfn.NORM.DIST(B3212, L$7,L$11, TRUE)</f>
        <v>0.64279642800674952</v>
      </c>
      <c r="D3212">
        <f t="shared" si="50"/>
        <v>1.9613901625834332E-2</v>
      </c>
    </row>
    <row r="3213" spans="1:4" x14ac:dyDescent="0.25">
      <c r="A3213">
        <v>61.909802200000001</v>
      </c>
      <c r="B3213">
        <v>142.8249151</v>
      </c>
      <c r="C3213">
        <f>_xlfn.NORM.DIST(B3213, L$7,L$11, TRUE)</f>
        <v>0.64286843398054949</v>
      </c>
      <c r="D3213">
        <f t="shared" si="50"/>
        <v>1.9612516049806759E-2</v>
      </c>
    </row>
    <row r="3214" spans="1:4" x14ac:dyDescent="0.25">
      <c r="A3214">
        <v>64.770844100000005</v>
      </c>
      <c r="B3214">
        <v>142.83541640000001</v>
      </c>
      <c r="C3214">
        <f>_xlfn.NORM.DIST(B3214, L$7,L$11, TRUE)</f>
        <v>0.64307437007179713</v>
      </c>
      <c r="D3214">
        <f t="shared" si="50"/>
        <v>1.9608549288672231E-2</v>
      </c>
    </row>
    <row r="3215" spans="1:4" x14ac:dyDescent="0.25">
      <c r="A3215">
        <v>65.941788189999997</v>
      </c>
      <c r="B3215">
        <v>142.83964589999999</v>
      </c>
      <c r="C3215">
        <f>_xlfn.NORM.DIST(B3215, L$7,L$11, TRUE)</f>
        <v>0.64315730104958535</v>
      </c>
      <c r="D3215">
        <f t="shared" si="50"/>
        <v>1.9606950176004612E-2</v>
      </c>
    </row>
    <row r="3216" spans="1:4" x14ac:dyDescent="0.25">
      <c r="A3216">
        <v>64.56167877</v>
      </c>
      <c r="B3216">
        <v>142.84177109999999</v>
      </c>
      <c r="C3216">
        <f>_xlfn.NORM.DIST(B3216, L$7,L$11, TRUE)</f>
        <v>0.64319896888599337</v>
      </c>
      <c r="D3216">
        <f t="shared" si="50"/>
        <v>1.960614635203731E-2</v>
      </c>
    </row>
    <row r="3217" spans="1:4" x14ac:dyDescent="0.25">
      <c r="A3217">
        <v>63.921431239999997</v>
      </c>
      <c r="B3217">
        <v>142.84310339999999</v>
      </c>
      <c r="C3217">
        <f>_xlfn.NORM.DIST(B3217, L$7,L$11, TRUE)</f>
        <v>0.64322508981902804</v>
      </c>
      <c r="D3217">
        <f t="shared" si="50"/>
        <v>1.960564232222288E-2</v>
      </c>
    </row>
    <row r="3218" spans="1:4" x14ac:dyDescent="0.25">
      <c r="A3218">
        <v>63.900114559999999</v>
      </c>
      <c r="B3218">
        <v>142.84784999999999</v>
      </c>
      <c r="C3218">
        <f>_xlfn.NORM.DIST(B3218, L$7,L$11, TRUE)</f>
        <v>0.64331814569792278</v>
      </c>
      <c r="D3218">
        <f t="shared" si="50"/>
        <v>1.9603845933320079E-2</v>
      </c>
    </row>
    <row r="3219" spans="1:4" x14ac:dyDescent="0.25">
      <c r="A3219">
        <v>66.792147380000003</v>
      </c>
      <c r="B3219">
        <v>142.85311820000001</v>
      </c>
      <c r="C3219">
        <f>_xlfn.NORM.DIST(B3219, L$7,L$11, TRUE)</f>
        <v>0.64342141742453429</v>
      </c>
      <c r="D3219">
        <f t="shared" si="50"/>
        <v>1.9601850904408465E-2</v>
      </c>
    </row>
    <row r="3220" spans="1:4" x14ac:dyDescent="0.25">
      <c r="A3220">
        <v>65.879788329999997</v>
      </c>
      <c r="B3220">
        <v>142.8552923</v>
      </c>
      <c r="C3220">
        <f>_xlfn.NORM.DIST(B3220, L$7,L$11, TRUE)</f>
        <v>0.64346403291322796</v>
      </c>
      <c r="D3220">
        <f t="shared" si="50"/>
        <v>1.9601027209550665E-2</v>
      </c>
    </row>
    <row r="3221" spans="1:4" x14ac:dyDescent="0.25">
      <c r="A3221">
        <v>67.255804179999998</v>
      </c>
      <c r="B3221">
        <v>142.86624520000001</v>
      </c>
      <c r="C3221">
        <f>_xlfn.NORM.DIST(B3221, L$7,L$11, TRUE)</f>
        <v>0.64367869826525448</v>
      </c>
      <c r="D3221">
        <f t="shared" si="50"/>
        <v>1.9596874149718613E-2</v>
      </c>
    </row>
    <row r="3222" spans="1:4" x14ac:dyDescent="0.25">
      <c r="A3222">
        <v>64.062872479999996</v>
      </c>
      <c r="B3222">
        <v>142.86946950000001</v>
      </c>
      <c r="C3222">
        <f>_xlfn.NORM.DIST(B3222, L$7,L$11, TRUE)</f>
        <v>0.64374188249401132</v>
      </c>
      <c r="D3222">
        <f t="shared" si="50"/>
        <v>1.959565050747647E-2</v>
      </c>
    </row>
    <row r="3223" spans="1:4" x14ac:dyDescent="0.25">
      <c r="A3223">
        <v>66.630425099999997</v>
      </c>
      <c r="B3223">
        <v>142.87403570000001</v>
      </c>
      <c r="C3223">
        <f>_xlfn.NORM.DIST(B3223, L$7,L$11, TRUE)</f>
        <v>0.64383135619544141</v>
      </c>
      <c r="D3223">
        <f t="shared" si="50"/>
        <v>1.959391677330188E-2</v>
      </c>
    </row>
    <row r="3224" spans="1:4" x14ac:dyDescent="0.25">
      <c r="A3224">
        <v>65.37997421</v>
      </c>
      <c r="B3224">
        <v>142.87514150000001</v>
      </c>
      <c r="C3224">
        <f>_xlfn.NORM.DIST(B3224, L$7,L$11, TRUE)</f>
        <v>0.64385302291639313</v>
      </c>
      <c r="D3224">
        <f t="shared" si="50"/>
        <v>1.9593496766889394E-2</v>
      </c>
    </row>
    <row r="3225" spans="1:4" x14ac:dyDescent="0.25">
      <c r="A3225">
        <v>64.842594890000001</v>
      </c>
      <c r="B3225">
        <v>142.87918049999999</v>
      </c>
      <c r="C3225">
        <f>_xlfn.NORM.DIST(B3225, L$7,L$11, TRUE)</f>
        <v>0.6439321579509979</v>
      </c>
      <c r="D3225">
        <f t="shared" si="50"/>
        <v>1.9591962182541892E-2</v>
      </c>
    </row>
    <row r="3226" spans="1:4" x14ac:dyDescent="0.25">
      <c r="A3226">
        <v>62.643517090000003</v>
      </c>
      <c r="B3226">
        <v>142.88737929999999</v>
      </c>
      <c r="C3226">
        <f>_xlfn.NORM.DIST(B3226, L$7,L$11, TRUE)</f>
        <v>0.64409277575316959</v>
      </c>
      <c r="D3226">
        <f t="shared" si="50"/>
        <v>1.9588844770690183E-2</v>
      </c>
    </row>
    <row r="3227" spans="1:4" x14ac:dyDescent="0.25">
      <c r="A3227">
        <v>62.892480740000003</v>
      </c>
      <c r="B3227">
        <v>142.8956259</v>
      </c>
      <c r="C3227">
        <f>_xlfn.NORM.DIST(B3227, L$7,L$11, TRUE)</f>
        <v>0.64425430418060459</v>
      </c>
      <c r="D3227">
        <f t="shared" si="50"/>
        <v>1.9585706014083725E-2</v>
      </c>
    </row>
    <row r="3228" spans="1:4" x14ac:dyDescent="0.25">
      <c r="A3228">
        <v>65.0422212</v>
      </c>
      <c r="B3228">
        <v>142.9042541</v>
      </c>
      <c r="C3228">
        <f>_xlfn.NORM.DIST(B3228, L$7,L$11, TRUE)</f>
        <v>0.64442327938956534</v>
      </c>
      <c r="D3228">
        <f t="shared" si="50"/>
        <v>1.9582418614549336E-2</v>
      </c>
    </row>
    <row r="3229" spans="1:4" x14ac:dyDescent="0.25">
      <c r="A3229">
        <v>65.408781849999997</v>
      </c>
      <c r="B3229">
        <v>142.90452769999999</v>
      </c>
      <c r="C3229">
        <f>_xlfn.NORM.DIST(B3229, L$7,L$11, TRUE)</f>
        <v>0.64442863712502985</v>
      </c>
      <c r="D3229">
        <f t="shared" si="50"/>
        <v>1.9582314314319716E-2</v>
      </c>
    </row>
    <row r="3230" spans="1:4" x14ac:dyDescent="0.25">
      <c r="A3230">
        <v>66.213680620000005</v>
      </c>
      <c r="B3230">
        <v>142.9165337</v>
      </c>
      <c r="C3230">
        <f>_xlfn.NORM.DIST(B3230, L$7,L$11, TRUE)</f>
        <v>0.64466371490187846</v>
      </c>
      <c r="D3230">
        <f t="shared" si="50"/>
        <v>1.9577734014324093E-2</v>
      </c>
    </row>
    <row r="3231" spans="1:4" x14ac:dyDescent="0.25">
      <c r="A3231">
        <v>66.985923380000003</v>
      </c>
      <c r="B3231">
        <v>142.92038930000001</v>
      </c>
      <c r="C3231">
        <f>_xlfn.NORM.DIST(B3231, L$7,L$11, TRUE)</f>
        <v>0.64473919597498641</v>
      </c>
      <c r="D3231">
        <f t="shared" si="50"/>
        <v>1.9576261672407041E-2</v>
      </c>
    </row>
    <row r="3232" spans="1:4" x14ac:dyDescent="0.25">
      <c r="A3232">
        <v>65.393018740000002</v>
      </c>
      <c r="B3232">
        <v>142.92416689999999</v>
      </c>
      <c r="C3232">
        <f>_xlfn.NORM.DIST(B3232, L$7,L$11, TRUE)</f>
        <v>0.64481314453531913</v>
      </c>
      <c r="D3232">
        <f t="shared" si="50"/>
        <v>1.9574818443887962E-2</v>
      </c>
    </row>
    <row r="3233" spans="1:4" x14ac:dyDescent="0.25">
      <c r="A3233">
        <v>66.416601880000002</v>
      </c>
      <c r="B3233">
        <v>142.94011889999999</v>
      </c>
      <c r="C3233">
        <f>_xlfn.NORM.DIST(B3233, L$7,L$11, TRUE)</f>
        <v>0.64512535338707899</v>
      </c>
      <c r="D3233">
        <f t="shared" si="50"/>
        <v>1.9568716660488997E-2</v>
      </c>
    </row>
    <row r="3234" spans="1:4" x14ac:dyDescent="0.25">
      <c r="A3234">
        <v>66.272240229999994</v>
      </c>
      <c r="B3234">
        <v>142.9459588</v>
      </c>
      <c r="C3234">
        <f>_xlfn.NORM.DIST(B3234, L$7,L$11, TRUE)</f>
        <v>0.64523962620499409</v>
      </c>
      <c r="D3234">
        <f t="shared" si="50"/>
        <v>1.9566479881167061E-2</v>
      </c>
    </row>
    <row r="3235" spans="1:4" x14ac:dyDescent="0.25">
      <c r="A3235">
        <v>62.623852489999997</v>
      </c>
      <c r="B3235">
        <v>142.94682739999999</v>
      </c>
      <c r="C3235">
        <f>_xlfn.NORM.DIST(B3235, L$7,L$11, TRUE)</f>
        <v>0.64525662150487584</v>
      </c>
      <c r="D3235">
        <f t="shared" si="50"/>
        <v>1.9566147057151175E-2</v>
      </c>
    </row>
    <row r="3236" spans="1:4" x14ac:dyDescent="0.25">
      <c r="A3236">
        <v>66.683511899999999</v>
      </c>
      <c r="B3236">
        <v>142.9567978</v>
      </c>
      <c r="C3236">
        <f>_xlfn.NORM.DIST(B3236, L$7,L$11, TRUE)</f>
        <v>0.64545168476340242</v>
      </c>
      <c r="D3236">
        <f t="shared" si="50"/>
        <v>1.9562324153922776E-2</v>
      </c>
    </row>
    <row r="3237" spans="1:4" x14ac:dyDescent="0.25">
      <c r="A3237">
        <v>67.941736910000003</v>
      </c>
      <c r="B3237">
        <v>142.96197789999999</v>
      </c>
      <c r="C3237">
        <f>_xlfn.NORM.DIST(B3237, L$7,L$11, TRUE)</f>
        <v>0.64555301441025215</v>
      </c>
      <c r="D3237">
        <f t="shared" si="50"/>
        <v>1.9560336146396573E-2</v>
      </c>
    </row>
    <row r="3238" spans="1:4" x14ac:dyDescent="0.25">
      <c r="A3238">
        <v>65.861517809999995</v>
      </c>
      <c r="B3238">
        <v>142.96995240000001</v>
      </c>
      <c r="C3238">
        <f>_xlfn.NORM.DIST(B3238, L$7,L$11, TRUE)</f>
        <v>0.6457089861003642</v>
      </c>
      <c r="D3238">
        <f t="shared" si="50"/>
        <v>1.95572732701823E-2</v>
      </c>
    </row>
    <row r="3239" spans="1:4" x14ac:dyDescent="0.25">
      <c r="A3239">
        <v>65.114215360000003</v>
      </c>
      <c r="B3239">
        <v>142.9719144</v>
      </c>
      <c r="C3239">
        <f>_xlfn.NORM.DIST(B3239, L$7,L$11, TRUE)</f>
        <v>0.64574735673085015</v>
      </c>
      <c r="D3239">
        <f t="shared" si="50"/>
        <v>1.9556519244479348E-2</v>
      </c>
    </row>
    <row r="3240" spans="1:4" x14ac:dyDescent="0.25">
      <c r="A3240">
        <v>64.413084760000004</v>
      </c>
      <c r="B3240">
        <v>142.97305650000001</v>
      </c>
      <c r="C3240">
        <f>_xlfn.NORM.DIST(B3240, L$7,L$11, TRUE)</f>
        <v>0.64576969198078948</v>
      </c>
      <c r="D3240">
        <f t="shared" si="50"/>
        <v>1.9556080236096739E-2</v>
      </c>
    </row>
    <row r="3241" spans="1:4" x14ac:dyDescent="0.25">
      <c r="A3241">
        <v>63.219824289999998</v>
      </c>
      <c r="B3241">
        <v>142.97340639999999</v>
      </c>
      <c r="C3241">
        <f>_xlfn.NORM.DIST(B3241, L$7,L$11, TRUE)</f>
        <v>0.64577653462973139</v>
      </c>
      <c r="D3241">
        <f t="shared" si="50"/>
        <v>1.9555945726953867E-2</v>
      </c>
    </row>
    <row r="3242" spans="1:4" x14ac:dyDescent="0.25">
      <c r="A3242">
        <v>66.035016949999999</v>
      </c>
      <c r="B3242">
        <v>142.9867122</v>
      </c>
      <c r="C3242">
        <f>_xlfn.NORM.DIST(B3242, L$7,L$11, TRUE)</f>
        <v>0.64603670808358227</v>
      </c>
      <c r="D3242">
        <f t="shared" si="50"/>
        <v>1.9550826466960894E-2</v>
      </c>
    </row>
    <row r="3243" spans="1:4" x14ac:dyDescent="0.25">
      <c r="A3243">
        <v>63.935696999999998</v>
      </c>
      <c r="B3243">
        <v>142.98775889999999</v>
      </c>
      <c r="C3243">
        <f>_xlfn.NORM.DIST(B3243, L$7,L$11, TRUE)</f>
        <v>0.64605717172271049</v>
      </c>
      <c r="D3243">
        <f t="shared" si="50"/>
        <v>1.9550423411696768E-2</v>
      </c>
    </row>
    <row r="3244" spans="1:4" x14ac:dyDescent="0.25">
      <c r="A3244">
        <v>63.881945930000001</v>
      </c>
      <c r="B3244">
        <v>142.9921353</v>
      </c>
      <c r="C3244">
        <f>_xlfn.NORM.DIST(B3244, L$7,L$11, TRUE)</f>
        <v>0.64614272850722621</v>
      </c>
      <c r="D3244">
        <f t="shared" si="50"/>
        <v>1.9548737629825792E-2</v>
      </c>
    </row>
    <row r="3245" spans="1:4" x14ac:dyDescent="0.25">
      <c r="A3245">
        <v>63.271892950000002</v>
      </c>
      <c r="B3245">
        <v>142.9942398</v>
      </c>
      <c r="C3245">
        <f>_xlfn.NORM.DIST(B3245, L$7,L$11, TRUE)</f>
        <v>0.64618386797226468</v>
      </c>
      <c r="D3245">
        <f t="shared" si="50"/>
        <v>1.9547926663344733E-2</v>
      </c>
    </row>
    <row r="3246" spans="1:4" x14ac:dyDescent="0.25">
      <c r="A3246">
        <v>64.053494430000001</v>
      </c>
      <c r="B3246">
        <v>142.9993795</v>
      </c>
      <c r="C3246">
        <f>_xlfn.NORM.DIST(B3246, L$7,L$11, TRUE)</f>
        <v>0.64628433335945479</v>
      </c>
      <c r="D3246">
        <f t="shared" si="50"/>
        <v>1.9545945222103792E-2</v>
      </c>
    </row>
    <row r="3247" spans="1:4" x14ac:dyDescent="0.25">
      <c r="A3247">
        <v>64.644287509999998</v>
      </c>
      <c r="B3247">
        <v>143.0154192</v>
      </c>
      <c r="C3247">
        <f>_xlfn.NORM.DIST(B3247, L$7,L$11, TRUE)</f>
        <v>0.64659779481843371</v>
      </c>
      <c r="D3247">
        <f t="shared" si="50"/>
        <v>1.9539753765884352E-2</v>
      </c>
    </row>
    <row r="3248" spans="1:4" x14ac:dyDescent="0.25">
      <c r="A3248">
        <v>65.889201240000006</v>
      </c>
      <c r="B3248">
        <v>143.01752819999999</v>
      </c>
      <c r="C3248">
        <f>_xlfn.NORM.DIST(B3248, L$7,L$11, TRUE)</f>
        <v>0.64663900329976687</v>
      </c>
      <c r="D3248">
        <f t="shared" si="50"/>
        <v>1.9538938787051627E-2</v>
      </c>
    </row>
    <row r="3249" spans="1:4" x14ac:dyDescent="0.25">
      <c r="A3249">
        <v>65.393946510000006</v>
      </c>
      <c r="B3249">
        <v>143.0178354</v>
      </c>
      <c r="C3249">
        <f>_xlfn.NORM.DIST(B3249, L$7,L$11, TRUE)</f>
        <v>0.64664500564352578</v>
      </c>
      <c r="D3249">
        <f t="shared" si="50"/>
        <v>1.9538820058849077E-2</v>
      </c>
    </row>
    <row r="3250" spans="1:4" x14ac:dyDescent="0.25">
      <c r="A3250">
        <v>66.217314869999996</v>
      </c>
      <c r="B3250">
        <v>143.0425668</v>
      </c>
      <c r="C3250">
        <f>_xlfn.NORM.DIST(B3250, L$7,L$11, TRUE)</f>
        <v>0.64712810970367429</v>
      </c>
      <c r="D3250">
        <f t="shared" si="50"/>
        <v>1.9529247399297282E-2</v>
      </c>
    </row>
    <row r="3251" spans="1:4" x14ac:dyDescent="0.25">
      <c r="A3251">
        <v>64.505653910000007</v>
      </c>
      <c r="B3251">
        <v>143.0434578</v>
      </c>
      <c r="C3251">
        <f>_xlfn.NORM.DIST(B3251, L$7,L$11, TRUE)</f>
        <v>0.64714551010923249</v>
      </c>
      <c r="D3251">
        <f t="shared" si="50"/>
        <v>1.9528901995870596E-2</v>
      </c>
    </row>
    <row r="3252" spans="1:4" x14ac:dyDescent="0.25">
      <c r="A3252">
        <v>64.744782099999995</v>
      </c>
      <c r="B3252">
        <v>143.05571990000001</v>
      </c>
      <c r="C3252">
        <f>_xlfn.NORM.DIST(B3252, L$7,L$11, TRUE)</f>
        <v>0.6473849462986645</v>
      </c>
      <c r="D3252">
        <f t="shared" si="50"/>
        <v>1.9524144762041101E-2</v>
      </c>
    </row>
    <row r="3253" spans="1:4" x14ac:dyDescent="0.25">
      <c r="A3253">
        <v>64.567008880000003</v>
      </c>
      <c r="B3253">
        <v>143.07222340000001</v>
      </c>
      <c r="C3253">
        <f>_xlfn.NORM.DIST(B3253, L$7,L$11, TRUE)</f>
        <v>0.64770711011471227</v>
      </c>
      <c r="D3253">
        <f t="shared" si="50"/>
        <v>1.9517731050755955E-2</v>
      </c>
    </row>
    <row r="3254" spans="1:4" x14ac:dyDescent="0.25">
      <c r="A3254">
        <v>66.517344750000007</v>
      </c>
      <c r="B3254">
        <v>143.074198</v>
      </c>
      <c r="C3254">
        <f>_xlfn.NORM.DIST(B3254, L$7,L$11, TRUE)</f>
        <v>0.64774564906800447</v>
      </c>
      <c r="D3254">
        <f t="shared" si="50"/>
        <v>1.9516962824373464E-2</v>
      </c>
    </row>
    <row r="3255" spans="1:4" x14ac:dyDescent="0.25">
      <c r="A3255">
        <v>64.831359509999999</v>
      </c>
      <c r="B3255">
        <v>143.08625599999999</v>
      </c>
      <c r="C3255">
        <f>_xlfn.NORM.DIST(B3255, L$7,L$11, TRUE)</f>
        <v>0.64798095630559849</v>
      </c>
      <c r="D3255">
        <f t="shared" si="50"/>
        <v>1.9512267703118192E-2</v>
      </c>
    </row>
    <row r="3256" spans="1:4" x14ac:dyDescent="0.25">
      <c r="A3256">
        <v>64.625353070000003</v>
      </c>
      <c r="B3256">
        <v>143.14560850000001</v>
      </c>
      <c r="C3256">
        <f>_xlfn.NORM.DIST(B3256, L$7,L$11, TRUE)</f>
        <v>0.64913837024313736</v>
      </c>
      <c r="D3256">
        <f t="shared" si="50"/>
        <v>1.9489059458566986E-2</v>
      </c>
    </row>
    <row r="3257" spans="1:4" x14ac:dyDescent="0.25">
      <c r="A3257">
        <v>64.611893670000001</v>
      </c>
      <c r="B3257">
        <v>143.15242710000001</v>
      </c>
      <c r="C3257">
        <f>_xlfn.NORM.DIST(B3257, L$7,L$11, TRUE)</f>
        <v>0.6492712492197894</v>
      </c>
      <c r="D3257">
        <f t="shared" si="50"/>
        <v>1.9486382842849783E-2</v>
      </c>
    </row>
    <row r="3258" spans="1:4" x14ac:dyDescent="0.25">
      <c r="A3258">
        <v>65.781455800000003</v>
      </c>
      <c r="B3258">
        <v>143.15504129999999</v>
      </c>
      <c r="C3258">
        <f>_xlfn.NORM.DIST(B3258, L$7,L$11, TRUE)</f>
        <v>0.64932218917980622</v>
      </c>
      <c r="D3258">
        <f t="shared" si="50"/>
        <v>1.9485356082053439E-2</v>
      </c>
    </row>
    <row r="3259" spans="1:4" x14ac:dyDescent="0.25">
      <c r="A3259">
        <v>65.075573809999995</v>
      </c>
      <c r="B3259">
        <v>143.18571019999999</v>
      </c>
      <c r="C3259">
        <f>_xlfn.NORM.DIST(B3259, L$7,L$11, TRUE)</f>
        <v>0.64991959865526372</v>
      </c>
      <c r="D3259">
        <f t="shared" si="50"/>
        <v>1.9473287049138671E-2</v>
      </c>
    </row>
    <row r="3260" spans="1:4" x14ac:dyDescent="0.25">
      <c r="A3260">
        <v>63.732830610000001</v>
      </c>
      <c r="B3260">
        <v>143.18742950000001</v>
      </c>
      <c r="C3260">
        <f>_xlfn.NORM.DIST(B3260, L$7,L$11, TRUE)</f>
        <v>0.6499530784949783</v>
      </c>
      <c r="D3260">
        <f t="shared" si="50"/>
        <v>1.9472609181602495E-2</v>
      </c>
    </row>
    <row r="3261" spans="1:4" x14ac:dyDescent="0.25">
      <c r="A3261">
        <v>64.547166259999997</v>
      </c>
      <c r="B3261">
        <v>143.1906606</v>
      </c>
      <c r="C3261">
        <f>_xlfn.NORM.DIST(B3261, L$7,L$11, TRUE)</f>
        <v>0.65001599438395341</v>
      </c>
      <c r="D3261">
        <f t="shared" si="50"/>
        <v>1.9471334890940224E-2</v>
      </c>
    </row>
    <row r="3262" spans="1:4" x14ac:dyDescent="0.25">
      <c r="A3262">
        <v>66.934628669999995</v>
      </c>
      <c r="B3262">
        <v>143.20378199999999</v>
      </c>
      <c r="C3262">
        <f>_xlfn.NORM.DIST(B3262, L$7,L$11, TRUE)</f>
        <v>0.65027145158329214</v>
      </c>
      <c r="D3262">
        <f t="shared" si="50"/>
        <v>1.9466155120334262E-2</v>
      </c>
    </row>
    <row r="3263" spans="1:4" x14ac:dyDescent="0.25">
      <c r="A3263">
        <v>61.999538520000002</v>
      </c>
      <c r="B3263">
        <v>143.2181875</v>
      </c>
      <c r="C3263">
        <f>_xlfn.NORM.DIST(B3263, L$7,L$11, TRUE)</f>
        <v>0.65055183026717911</v>
      </c>
      <c r="D3263">
        <f t="shared" si="50"/>
        <v>1.9460459365552404E-2</v>
      </c>
    </row>
    <row r="3264" spans="1:4" x14ac:dyDescent="0.25">
      <c r="A3264">
        <v>64.56815082</v>
      </c>
      <c r="B3264">
        <v>143.23683869999999</v>
      </c>
      <c r="C3264">
        <f>_xlfn.NORM.DIST(B3264, L$7,L$11, TRUE)</f>
        <v>0.65091472230896108</v>
      </c>
      <c r="D3264">
        <f t="shared" si="50"/>
        <v>1.9453070817058656E-2</v>
      </c>
    </row>
    <row r="3265" spans="1:4" x14ac:dyDescent="0.25">
      <c r="A3265">
        <v>62.817353959999998</v>
      </c>
      <c r="B3265">
        <v>143.24877029999999</v>
      </c>
      <c r="C3265">
        <f>_xlfn.NORM.DIST(B3265, L$7,L$11, TRUE)</f>
        <v>0.65114680032736938</v>
      </c>
      <c r="D3265">
        <f t="shared" si="50"/>
        <v>1.9448335858580832E-2</v>
      </c>
    </row>
    <row r="3266" spans="1:4" x14ac:dyDescent="0.25">
      <c r="A3266">
        <v>65.956985509999996</v>
      </c>
      <c r="B3266">
        <v>143.25387810000001</v>
      </c>
      <c r="C3266">
        <f>_xlfn.NORM.DIST(B3266, L$7,L$11, TRUE)</f>
        <v>0.65124613335597492</v>
      </c>
      <c r="D3266">
        <f t="shared" si="50"/>
        <v>1.9446306883347458E-2</v>
      </c>
    </row>
    <row r="3267" spans="1:4" x14ac:dyDescent="0.25">
      <c r="A3267">
        <v>65.30476865</v>
      </c>
      <c r="B3267">
        <v>143.2709759</v>
      </c>
      <c r="C3267">
        <f>_xlfn.NORM.DIST(B3267, L$7,L$11, TRUE)</f>
        <v>0.65157856430459937</v>
      </c>
      <c r="D3267">
        <f t="shared" ref="D3267:D3330" si="51">_xlfn.NORM.DIST(B3267, L$7,L$11, FALSE)</f>
        <v>1.9439506453251879E-2</v>
      </c>
    </row>
    <row r="3268" spans="1:4" x14ac:dyDescent="0.25">
      <c r="A3268">
        <v>62.951119640000002</v>
      </c>
      <c r="B3268">
        <v>143.2887131</v>
      </c>
      <c r="C3268">
        <f>_xlfn.NORM.DIST(B3268, L$7,L$11, TRUE)</f>
        <v>0.65192330404909571</v>
      </c>
      <c r="D3268">
        <f t="shared" si="51"/>
        <v>1.9432437632514215E-2</v>
      </c>
    </row>
    <row r="3269" spans="1:4" x14ac:dyDescent="0.25">
      <c r="A3269">
        <v>66.584139989999997</v>
      </c>
      <c r="B3269">
        <v>143.29638790000001</v>
      </c>
      <c r="C3269">
        <f>_xlfn.NORM.DIST(B3269, L$7,L$11, TRUE)</f>
        <v>0.65207243236887558</v>
      </c>
      <c r="D3269">
        <f t="shared" si="51"/>
        <v>1.9429374549003509E-2</v>
      </c>
    </row>
    <row r="3270" spans="1:4" x14ac:dyDescent="0.25">
      <c r="A3270">
        <v>64.235216059999999</v>
      </c>
      <c r="B3270">
        <v>143.31358800000001</v>
      </c>
      <c r="C3270">
        <f>_xlfn.NORM.DIST(B3270, L$7,L$11, TRUE)</f>
        <v>0.65240656045274004</v>
      </c>
      <c r="D3270">
        <f t="shared" si="51"/>
        <v>1.9422500101359673E-2</v>
      </c>
    </row>
    <row r="3271" spans="1:4" x14ac:dyDescent="0.25">
      <c r="A3271">
        <v>63.034260179999997</v>
      </c>
      <c r="B3271">
        <v>143.32494600000001</v>
      </c>
      <c r="C3271">
        <f>_xlfn.NORM.DIST(B3271, L$7,L$11, TRUE)</f>
        <v>0.65262713539272377</v>
      </c>
      <c r="D3271">
        <f t="shared" si="51"/>
        <v>1.9417953224643316E-2</v>
      </c>
    </row>
    <row r="3272" spans="1:4" x14ac:dyDescent="0.25">
      <c r="A3272">
        <v>66.045608669999993</v>
      </c>
      <c r="B3272">
        <v>143.32782879999999</v>
      </c>
      <c r="C3272">
        <f>_xlfn.NORM.DIST(B3272, L$7,L$11, TRUE)</f>
        <v>0.6526831118035743</v>
      </c>
      <c r="D3272">
        <f t="shared" si="51"/>
        <v>1.9416798239382343E-2</v>
      </c>
    </row>
    <row r="3273" spans="1:4" x14ac:dyDescent="0.25">
      <c r="A3273">
        <v>65.427586910000002</v>
      </c>
      <c r="B3273">
        <v>143.33633090000001</v>
      </c>
      <c r="C3273">
        <f>_xlfn.NORM.DIST(B3273, L$7,L$11, TRUE)</f>
        <v>0.65284818087634588</v>
      </c>
      <c r="D3273">
        <f t="shared" si="51"/>
        <v>1.941338970179499E-2</v>
      </c>
    </row>
    <row r="3274" spans="1:4" x14ac:dyDescent="0.25">
      <c r="A3274">
        <v>64.48289484</v>
      </c>
      <c r="B3274">
        <v>143.33986949999999</v>
      </c>
      <c r="C3274">
        <f>_xlfn.NORM.DIST(B3274, L$7,L$11, TRUE)</f>
        <v>0.65291687458559544</v>
      </c>
      <c r="D3274">
        <f t="shared" si="51"/>
        <v>1.9411970091535388E-2</v>
      </c>
    </row>
    <row r="3275" spans="1:4" x14ac:dyDescent="0.25">
      <c r="A3275">
        <v>63.997695579999998</v>
      </c>
      <c r="B3275">
        <v>143.3416612</v>
      </c>
      <c r="C3275">
        <f>_xlfn.NORM.DIST(B3275, L$7,L$11, TRUE)</f>
        <v>0.65295165436830693</v>
      </c>
      <c r="D3275">
        <f t="shared" si="51"/>
        <v>1.9411251083437973E-2</v>
      </c>
    </row>
    <row r="3276" spans="1:4" x14ac:dyDescent="0.25">
      <c r="A3276">
        <v>64.896861659999999</v>
      </c>
      <c r="B3276">
        <v>143.34469240000001</v>
      </c>
      <c r="C3276">
        <f>_xlfn.NORM.DIST(B3276, L$7,L$11, TRUE)</f>
        <v>0.65301049190858995</v>
      </c>
      <c r="D3276">
        <f t="shared" si="51"/>
        <v>1.9410034333310164E-2</v>
      </c>
    </row>
    <row r="3277" spans="1:4" x14ac:dyDescent="0.25">
      <c r="A3277">
        <v>62.410634299999998</v>
      </c>
      <c r="B3277">
        <v>143.34746010000001</v>
      </c>
      <c r="C3277">
        <f>_xlfn.NORM.DIST(B3277, L$7,L$11, TRUE)</f>
        <v>0.65306421152276262</v>
      </c>
      <c r="D3277">
        <f t="shared" si="51"/>
        <v>1.9408922990564084E-2</v>
      </c>
    </row>
    <row r="3278" spans="1:4" x14ac:dyDescent="0.25">
      <c r="A3278">
        <v>63.539583839999999</v>
      </c>
      <c r="B3278">
        <v>143.36363130000001</v>
      </c>
      <c r="C3278">
        <f>_xlfn.NORM.DIST(B3278, L$7,L$11, TRUE)</f>
        <v>0.65337802455516092</v>
      </c>
      <c r="D3278">
        <f t="shared" si="51"/>
        <v>1.9402422665107576E-2</v>
      </c>
    </row>
    <row r="3279" spans="1:4" x14ac:dyDescent="0.25">
      <c r="A3279">
        <v>64.254759949999993</v>
      </c>
      <c r="B3279">
        <v>143.36385010000001</v>
      </c>
      <c r="C3279">
        <f>_xlfn.NORM.DIST(B3279, L$7,L$11, TRUE)</f>
        <v>0.65338226979560932</v>
      </c>
      <c r="D3279">
        <f t="shared" si="51"/>
        <v>1.9402334633017507E-2</v>
      </c>
    </row>
    <row r="3280" spans="1:4" x14ac:dyDescent="0.25">
      <c r="A3280">
        <v>66.123837159999994</v>
      </c>
      <c r="B3280">
        <v>143.37140840000001</v>
      </c>
      <c r="C3280">
        <f>_xlfn.NORM.DIST(B3280, L$7,L$11, TRUE)</f>
        <v>0.65352890696563459</v>
      </c>
      <c r="D3280">
        <f t="shared" si="51"/>
        <v>1.9399292292742582E-2</v>
      </c>
    </row>
    <row r="3281" spans="1:4" x14ac:dyDescent="0.25">
      <c r="A3281">
        <v>65.286017810000004</v>
      </c>
      <c r="B3281">
        <v>143.37307720000001</v>
      </c>
      <c r="C3281">
        <f>_xlfn.NORM.DIST(B3281, L$7,L$11, TRUE)</f>
        <v>0.65356127994385682</v>
      </c>
      <c r="D3281">
        <f t="shared" si="51"/>
        <v>1.9398620224802599E-2</v>
      </c>
    </row>
    <row r="3282" spans="1:4" x14ac:dyDescent="0.25">
      <c r="A3282">
        <v>67.084792449999995</v>
      </c>
      <c r="B3282">
        <v>143.3917735</v>
      </c>
      <c r="C3282">
        <f>_xlfn.NORM.DIST(B3282, L$7,L$11, TRUE)</f>
        <v>0.65392389192466038</v>
      </c>
      <c r="D3282">
        <f t="shared" si="51"/>
        <v>1.9391082141790864E-2</v>
      </c>
    </row>
    <row r="3283" spans="1:4" x14ac:dyDescent="0.25">
      <c r="A3283">
        <v>65.011252560000003</v>
      </c>
      <c r="B3283">
        <v>143.3978903</v>
      </c>
      <c r="C3283">
        <f>_xlfn.NORM.DIST(B3283, L$7,L$11, TRUE)</f>
        <v>0.65404249574362849</v>
      </c>
      <c r="D3283">
        <f t="shared" si="51"/>
        <v>1.9388612504575568E-2</v>
      </c>
    </row>
    <row r="3284" spans="1:4" x14ac:dyDescent="0.25">
      <c r="A3284">
        <v>62.499334820000001</v>
      </c>
      <c r="B3284">
        <v>143.41153460000001</v>
      </c>
      <c r="C3284">
        <f>_xlfn.NORM.DIST(B3284, L$7,L$11, TRUE)</f>
        <v>0.65430700217511584</v>
      </c>
      <c r="D3284">
        <f t="shared" si="51"/>
        <v>1.93830975766539E-2</v>
      </c>
    </row>
    <row r="3285" spans="1:4" x14ac:dyDescent="0.25">
      <c r="A3285">
        <v>64.167870739999998</v>
      </c>
      <c r="B3285">
        <v>143.41325330000001</v>
      </c>
      <c r="C3285">
        <f>_xlfn.NORM.DIST(B3285, L$7,L$11, TRUE)</f>
        <v>0.65434031530744918</v>
      </c>
      <c r="D3285">
        <f t="shared" si="51"/>
        <v>1.9382402294565292E-2</v>
      </c>
    </row>
    <row r="3286" spans="1:4" x14ac:dyDescent="0.25">
      <c r="A3286">
        <v>64.772745610000001</v>
      </c>
      <c r="B3286">
        <v>143.4454504</v>
      </c>
      <c r="C3286">
        <f>_xlfn.NORM.DIST(B3286, L$7,L$11, TRUE)</f>
        <v>0.65496416249781131</v>
      </c>
      <c r="D3286">
        <f t="shared" si="51"/>
        <v>1.9369352677696513E-2</v>
      </c>
    </row>
    <row r="3287" spans="1:4" x14ac:dyDescent="0.25">
      <c r="A3287">
        <v>64.843956820000002</v>
      </c>
      <c r="B3287">
        <v>143.46297849999999</v>
      </c>
      <c r="C3287">
        <f>_xlfn.NORM.DIST(B3287, L$7,L$11, TRUE)</f>
        <v>0.6553036080350183</v>
      </c>
      <c r="D3287">
        <f t="shared" si="51"/>
        <v>1.9362228841990462E-2</v>
      </c>
    </row>
    <row r="3288" spans="1:4" x14ac:dyDescent="0.25">
      <c r="A3288">
        <v>64.286745960000005</v>
      </c>
      <c r="B3288">
        <v>143.50986789999999</v>
      </c>
      <c r="C3288">
        <f>_xlfn.NORM.DIST(B3288, L$7,L$11, TRUE)</f>
        <v>0.65621104333804381</v>
      </c>
      <c r="D3288">
        <f t="shared" si="51"/>
        <v>1.9343104022689492E-2</v>
      </c>
    </row>
    <row r="3289" spans="1:4" x14ac:dyDescent="0.25">
      <c r="A3289">
        <v>64.650398300000006</v>
      </c>
      <c r="B3289">
        <v>143.51078849999999</v>
      </c>
      <c r="C3289">
        <f>_xlfn.NORM.DIST(B3289, L$7,L$11, TRUE)</f>
        <v>0.6562288504263194</v>
      </c>
      <c r="D3289">
        <f t="shared" si="51"/>
        <v>1.9342727549561015E-2</v>
      </c>
    </row>
    <row r="3290" spans="1:4" x14ac:dyDescent="0.25">
      <c r="A3290">
        <v>65.278598410000001</v>
      </c>
      <c r="B3290">
        <v>143.53107170000001</v>
      </c>
      <c r="C3290">
        <f>_xlfn.NORM.DIST(B3290, L$7,L$11, TRUE)</f>
        <v>0.6566210986499178</v>
      </c>
      <c r="D3290">
        <f t="shared" si="51"/>
        <v>1.9334423241416807E-2</v>
      </c>
    </row>
    <row r="3291" spans="1:4" x14ac:dyDescent="0.25">
      <c r="A3291">
        <v>65.655127859999993</v>
      </c>
      <c r="B3291">
        <v>143.53312750000001</v>
      </c>
      <c r="C3291">
        <f>_xlfn.NORM.DIST(B3291, L$7,L$11, TRUE)</f>
        <v>0.65666084549102877</v>
      </c>
      <c r="D3291">
        <f t="shared" si="51"/>
        <v>1.9333580531954997E-2</v>
      </c>
    </row>
    <row r="3292" spans="1:4" x14ac:dyDescent="0.25">
      <c r="A3292">
        <v>65.581963029999997</v>
      </c>
      <c r="B3292">
        <v>143.5412422</v>
      </c>
      <c r="C3292">
        <f>_xlfn.NORM.DIST(B3292, L$7,L$11, TRUE)</f>
        <v>0.65681771819525991</v>
      </c>
      <c r="D3292">
        <f t="shared" si="51"/>
        <v>1.9330252324437271E-2</v>
      </c>
    </row>
    <row r="3293" spans="1:4" x14ac:dyDescent="0.25">
      <c r="A3293">
        <v>64.359316050000004</v>
      </c>
      <c r="B3293">
        <v>143.54212200000001</v>
      </c>
      <c r="C3293">
        <f>_xlfn.NORM.DIST(B3293, L$7,L$11, TRUE)</f>
        <v>0.65683472479244365</v>
      </c>
      <c r="D3293">
        <f t="shared" si="51"/>
        <v>1.9329891301511425E-2</v>
      </c>
    </row>
    <row r="3294" spans="1:4" x14ac:dyDescent="0.25">
      <c r="A3294">
        <v>66.015518549999996</v>
      </c>
      <c r="B3294">
        <v>143.54811240000001</v>
      </c>
      <c r="C3294">
        <f>_xlfn.NORM.DIST(B3294, L$7,L$11, TRUE)</f>
        <v>0.65695051120872039</v>
      </c>
      <c r="D3294">
        <f t="shared" si="51"/>
        <v>1.932743224147368E-2</v>
      </c>
    </row>
    <row r="3295" spans="1:4" x14ac:dyDescent="0.25">
      <c r="A3295">
        <v>62.361284619999999</v>
      </c>
      <c r="B3295">
        <v>143.5577806</v>
      </c>
      <c r="C3295">
        <f>_xlfn.NORM.DIST(B3295, L$7,L$11, TRUE)</f>
        <v>0.65713735349056712</v>
      </c>
      <c r="D3295">
        <f t="shared" si="51"/>
        <v>1.9323460061667151E-2</v>
      </c>
    </row>
    <row r="3296" spans="1:4" x14ac:dyDescent="0.25">
      <c r="A3296">
        <v>65.204481020000003</v>
      </c>
      <c r="B3296">
        <v>143.5633393</v>
      </c>
      <c r="C3296">
        <f>_xlfn.NORM.DIST(B3296, L$7,L$11, TRUE)</f>
        <v>0.65724476045594082</v>
      </c>
      <c r="D3296">
        <f t="shared" si="51"/>
        <v>1.9321174379770135E-2</v>
      </c>
    </row>
    <row r="3297" spans="1:4" x14ac:dyDescent="0.25">
      <c r="A3297">
        <v>64.392479269999995</v>
      </c>
      <c r="B3297">
        <v>143.62009069999999</v>
      </c>
      <c r="C3297">
        <f>_xlfn.NORM.DIST(B3297, L$7,L$11, TRUE)</f>
        <v>0.65834060042913511</v>
      </c>
      <c r="D3297">
        <f t="shared" si="51"/>
        <v>1.9297759943108561E-2</v>
      </c>
    </row>
    <row r="3298" spans="1:4" x14ac:dyDescent="0.25">
      <c r="A3298">
        <v>64.205384510000002</v>
      </c>
      <c r="B3298">
        <v>143.6233038</v>
      </c>
      <c r="C3298">
        <f>_xlfn.NORM.DIST(B3298, L$7,L$11, TRUE)</f>
        <v>0.65840260392510686</v>
      </c>
      <c r="D3298">
        <f t="shared" si="51"/>
        <v>1.9296429997268567E-2</v>
      </c>
    </row>
    <row r="3299" spans="1:4" x14ac:dyDescent="0.25">
      <c r="A3299">
        <v>61.622936209999999</v>
      </c>
      <c r="B3299">
        <v>143.62362959999999</v>
      </c>
      <c r="C3299">
        <f>_xlfn.NORM.DIST(B3299, L$7,L$11, TRUE)</f>
        <v>0.65840889068002806</v>
      </c>
      <c r="D3299">
        <f t="shared" si="51"/>
        <v>1.9296295118588744E-2</v>
      </c>
    </row>
    <row r="3300" spans="1:4" x14ac:dyDescent="0.25">
      <c r="A3300">
        <v>66.697367729999996</v>
      </c>
      <c r="B3300">
        <v>143.6245476</v>
      </c>
      <c r="C3300">
        <f>_xlfn.NORM.DIST(B3300, L$7,L$11, TRUE)</f>
        <v>0.65842660450449786</v>
      </c>
      <c r="D3300">
        <f t="shared" si="51"/>
        <v>1.9295915048316955E-2</v>
      </c>
    </row>
    <row r="3301" spans="1:4" x14ac:dyDescent="0.25">
      <c r="A3301">
        <v>66.160454270000002</v>
      </c>
      <c r="B3301">
        <v>143.6551719</v>
      </c>
      <c r="C3301">
        <f>_xlfn.NORM.DIST(B3301, L$7,L$11, TRUE)</f>
        <v>0.65901733402971718</v>
      </c>
      <c r="D3301">
        <f t="shared" si="51"/>
        <v>1.9283214530020895E-2</v>
      </c>
    </row>
    <row r="3302" spans="1:4" x14ac:dyDescent="0.25">
      <c r="A3302">
        <v>64.467065239999997</v>
      </c>
      <c r="B3302">
        <v>143.66338229999999</v>
      </c>
      <c r="C3302">
        <f>_xlfn.NORM.DIST(B3302, L$7,L$11, TRUE)</f>
        <v>0.6591756429290172</v>
      </c>
      <c r="D3302">
        <f t="shared" si="51"/>
        <v>1.9279802437658318E-2</v>
      </c>
    </row>
    <row r="3303" spans="1:4" x14ac:dyDescent="0.25">
      <c r="A3303">
        <v>66.538077250000001</v>
      </c>
      <c r="B3303">
        <v>143.66471390000001</v>
      </c>
      <c r="C3303">
        <f>_xlfn.NORM.DIST(B3303, L$7,L$11, TRUE)</f>
        <v>0.65920131554531858</v>
      </c>
      <c r="D3303">
        <f t="shared" si="51"/>
        <v>1.9279248767424369E-2</v>
      </c>
    </row>
    <row r="3304" spans="1:4" x14ac:dyDescent="0.25">
      <c r="A3304">
        <v>64.991478000000001</v>
      </c>
      <c r="B3304">
        <v>143.67894050000001</v>
      </c>
      <c r="C3304">
        <f>_xlfn.NORM.DIST(B3304, L$7,L$11, TRUE)</f>
        <v>0.65947555160411697</v>
      </c>
      <c r="D3304">
        <f t="shared" si="51"/>
        <v>1.927332854150042E-2</v>
      </c>
    </row>
    <row r="3305" spans="1:4" x14ac:dyDescent="0.25">
      <c r="A3305">
        <v>62.755263079999999</v>
      </c>
      <c r="B3305">
        <v>143.67907270000001</v>
      </c>
      <c r="C3305">
        <f>_xlfn.NORM.DIST(B3305, L$7,L$11, TRUE)</f>
        <v>0.65947809953451086</v>
      </c>
      <c r="D3305">
        <f t="shared" si="51"/>
        <v>1.9273273486057899E-2</v>
      </c>
    </row>
    <row r="3306" spans="1:4" x14ac:dyDescent="0.25">
      <c r="A3306">
        <v>63.857854529999997</v>
      </c>
      <c r="B3306">
        <v>143.68836680000001</v>
      </c>
      <c r="C3306">
        <f>_xlfn.NORM.DIST(B3306, L$7,L$11, TRUE)</f>
        <v>0.65965720927278704</v>
      </c>
      <c r="D3306">
        <f t="shared" si="51"/>
        <v>1.9269400966697634E-2</v>
      </c>
    </row>
    <row r="3307" spans="1:4" x14ac:dyDescent="0.25">
      <c r="A3307">
        <v>63.3380151</v>
      </c>
      <c r="B3307">
        <v>143.70862299999999</v>
      </c>
      <c r="C3307">
        <f>_xlfn.NORM.DIST(B3307, L$7,L$11, TRUE)</f>
        <v>0.66004744852770147</v>
      </c>
      <c r="D3307">
        <f t="shared" si="51"/>
        <v>1.9260947697018711E-2</v>
      </c>
    </row>
    <row r="3308" spans="1:4" x14ac:dyDescent="0.25">
      <c r="A3308">
        <v>66.157628169999995</v>
      </c>
      <c r="B3308">
        <v>143.7091839</v>
      </c>
      <c r="C3308">
        <f>_xlfn.NORM.DIST(B3308, L$7,L$11, TRUE)</f>
        <v>0.6600582519275473</v>
      </c>
      <c r="D3308">
        <f t="shared" si="51"/>
        <v>1.9260713365571284E-2</v>
      </c>
    </row>
    <row r="3309" spans="1:4" x14ac:dyDescent="0.25">
      <c r="A3309">
        <v>63.768211839999999</v>
      </c>
      <c r="B3309">
        <v>143.723794</v>
      </c>
      <c r="C3309">
        <f>_xlfn.NORM.DIST(B3309, L$7,L$11, TRUE)</f>
        <v>0.66033960826325633</v>
      </c>
      <c r="D3309">
        <f t="shared" si="51"/>
        <v>1.9254604700345585E-2</v>
      </c>
    </row>
    <row r="3310" spans="1:4" x14ac:dyDescent="0.25">
      <c r="A3310">
        <v>66.499866549999993</v>
      </c>
      <c r="B3310">
        <v>143.7580069</v>
      </c>
      <c r="C3310">
        <f>_xlfn.NORM.DIST(B3310, L$7,L$11, TRUE)</f>
        <v>0.66099811894040417</v>
      </c>
      <c r="D3310">
        <f t="shared" si="51"/>
        <v>1.9240263031024125E-2</v>
      </c>
    </row>
    <row r="3311" spans="1:4" x14ac:dyDescent="0.25">
      <c r="A3311">
        <v>63.716691519999998</v>
      </c>
      <c r="B3311">
        <v>143.7589916</v>
      </c>
      <c r="C3311">
        <f>_xlfn.NORM.DIST(B3311, L$7,L$11, TRUE)</f>
        <v>0.66101706462380871</v>
      </c>
      <c r="D3311">
        <f t="shared" si="51"/>
        <v>1.9239849492448721E-2</v>
      </c>
    </row>
    <row r="3312" spans="1:4" x14ac:dyDescent="0.25">
      <c r="A3312">
        <v>66.774152090000001</v>
      </c>
      <c r="B3312">
        <v>143.76153690000001</v>
      </c>
      <c r="C3312">
        <f>_xlfn.NORM.DIST(B3312, L$7,L$11, TRUE)</f>
        <v>0.66106603445215151</v>
      </c>
      <c r="D3312">
        <f t="shared" si="51"/>
        <v>1.9238780360345206E-2</v>
      </c>
    </row>
    <row r="3313" spans="1:4" x14ac:dyDescent="0.25">
      <c r="A3313">
        <v>65.182893239999999</v>
      </c>
      <c r="B3313">
        <v>143.76412980000001</v>
      </c>
      <c r="C3313">
        <f>_xlfn.NORM.DIST(B3313, L$7,L$11, TRUE)</f>
        <v>0.66111591727343422</v>
      </c>
      <c r="D3313">
        <f t="shared" si="51"/>
        <v>1.9237690941195582E-2</v>
      </c>
    </row>
    <row r="3314" spans="1:4" x14ac:dyDescent="0.25">
      <c r="A3314">
        <v>62.625985139999997</v>
      </c>
      <c r="B3314">
        <v>143.76845059999999</v>
      </c>
      <c r="C3314">
        <f>_xlfn.NORM.DIST(B3314, L$7,L$11, TRUE)</f>
        <v>0.66119903556532922</v>
      </c>
      <c r="D3314">
        <f t="shared" si="51"/>
        <v>1.9235874879767082E-2</v>
      </c>
    </row>
    <row r="3315" spans="1:4" x14ac:dyDescent="0.25">
      <c r="A3315">
        <v>64.673689719999999</v>
      </c>
      <c r="B3315">
        <v>143.77526259999999</v>
      </c>
      <c r="C3315">
        <f>_xlfn.NORM.DIST(B3315, L$7,L$11, TRUE)</f>
        <v>0.66133006058867005</v>
      </c>
      <c r="D3315">
        <f t="shared" si="51"/>
        <v>1.9233010082937083E-2</v>
      </c>
    </row>
    <row r="3316" spans="1:4" x14ac:dyDescent="0.25">
      <c r="A3316">
        <v>65.798544269999994</v>
      </c>
      <c r="B3316">
        <v>143.7902033</v>
      </c>
      <c r="C3316">
        <f>_xlfn.NORM.DIST(B3316, L$7,L$11, TRUE)</f>
        <v>0.66161736824258111</v>
      </c>
      <c r="D3316">
        <f t="shared" si="51"/>
        <v>1.922671960885786E-2</v>
      </c>
    </row>
    <row r="3317" spans="1:4" x14ac:dyDescent="0.25">
      <c r="A3317">
        <v>63.951621629999998</v>
      </c>
      <c r="B3317">
        <v>143.79133239999999</v>
      </c>
      <c r="C3317">
        <f>_xlfn.NORM.DIST(B3317, L$7,L$11, TRUE)</f>
        <v>0.66163907686309331</v>
      </c>
      <c r="D3317">
        <f t="shared" si="51"/>
        <v>1.9226243826148195E-2</v>
      </c>
    </row>
    <row r="3318" spans="1:4" x14ac:dyDescent="0.25">
      <c r="A3318">
        <v>66.245018060000007</v>
      </c>
      <c r="B3318">
        <v>143.7974897</v>
      </c>
      <c r="C3318">
        <f>_xlfn.NORM.DIST(B3318, L$7,L$11, TRUE)</f>
        <v>0.66175745062423252</v>
      </c>
      <c r="D3318">
        <f t="shared" si="51"/>
        <v>1.9223648264595317E-2</v>
      </c>
    </row>
    <row r="3319" spans="1:4" x14ac:dyDescent="0.25">
      <c r="A3319">
        <v>65.838804830000001</v>
      </c>
      <c r="B3319">
        <v>143.80659249999999</v>
      </c>
      <c r="C3319">
        <f>_xlfn.NORM.DIST(B3319, L$7,L$11, TRUE)</f>
        <v>0.66193242217384762</v>
      </c>
      <c r="D3319">
        <f t="shared" si="51"/>
        <v>1.921980800344714E-2</v>
      </c>
    </row>
    <row r="3320" spans="1:4" x14ac:dyDescent="0.25">
      <c r="A3320">
        <v>63.251340470000002</v>
      </c>
      <c r="B3320">
        <v>143.8230945</v>
      </c>
      <c r="C3320">
        <f>_xlfn.NORM.DIST(B3320, L$7,L$11, TRUE)</f>
        <v>0.66224952994359687</v>
      </c>
      <c r="D3320">
        <f t="shared" si="51"/>
        <v>1.921283692929103E-2</v>
      </c>
    </row>
    <row r="3321" spans="1:4" x14ac:dyDescent="0.25">
      <c r="A3321">
        <v>64.798704659999999</v>
      </c>
      <c r="B3321">
        <v>143.82626479999999</v>
      </c>
      <c r="C3321">
        <f>_xlfn.NORM.DIST(B3321, L$7,L$11, TRUE)</f>
        <v>0.66231043827554359</v>
      </c>
      <c r="D3321">
        <f t="shared" si="51"/>
        <v>1.9211496307635176E-2</v>
      </c>
    </row>
    <row r="3322" spans="1:4" x14ac:dyDescent="0.25">
      <c r="A3322">
        <v>64.655848280000001</v>
      </c>
      <c r="B3322">
        <v>143.82678680000001</v>
      </c>
      <c r="C3322">
        <f>_xlfn.NORM.DIST(B3322, L$7,L$11, TRUE)</f>
        <v>0.66232046661899346</v>
      </c>
      <c r="D3322">
        <f t="shared" si="51"/>
        <v>1.9211275527812433E-2</v>
      </c>
    </row>
    <row r="3323" spans="1:4" x14ac:dyDescent="0.25">
      <c r="A3323">
        <v>62.670708570000002</v>
      </c>
      <c r="B3323">
        <v>143.83819080000001</v>
      </c>
      <c r="C3323">
        <f>_xlfn.NORM.DIST(B3323, L$7,L$11, TRUE)</f>
        <v>0.66253952449097908</v>
      </c>
      <c r="D3323">
        <f t="shared" si="51"/>
        <v>1.9206449231442973E-2</v>
      </c>
    </row>
    <row r="3324" spans="1:4" x14ac:dyDescent="0.25">
      <c r="A3324">
        <v>63.39905083</v>
      </c>
      <c r="B3324">
        <v>143.84042969999999</v>
      </c>
      <c r="C3324">
        <f>_xlfn.NORM.DIST(B3324, L$7,L$11, TRUE)</f>
        <v>0.66258252474874713</v>
      </c>
      <c r="D3324">
        <f t="shared" si="51"/>
        <v>1.9205501036505267E-2</v>
      </c>
    </row>
    <row r="3325" spans="1:4" x14ac:dyDescent="0.25">
      <c r="A3325">
        <v>64.720793740000005</v>
      </c>
      <c r="B3325">
        <v>143.8408398</v>
      </c>
      <c r="C3325">
        <f>_xlfn.NORM.DIST(B3325, L$7,L$11, TRUE)</f>
        <v>0.66259040088910437</v>
      </c>
      <c r="D3325">
        <f t="shared" si="51"/>
        <v>1.920532733159111E-2</v>
      </c>
    </row>
    <row r="3326" spans="1:4" x14ac:dyDescent="0.25">
      <c r="A3326">
        <v>64.179629879999993</v>
      </c>
      <c r="B3326">
        <v>143.859095</v>
      </c>
      <c r="C3326">
        <f>_xlfn.NORM.DIST(B3326, L$7,L$11, TRUE)</f>
        <v>0.66294092735740739</v>
      </c>
      <c r="D3326">
        <f t="shared" si="51"/>
        <v>1.919758758003378E-2</v>
      </c>
    </row>
    <row r="3327" spans="1:4" x14ac:dyDescent="0.25">
      <c r="A3327">
        <v>64.316866329999996</v>
      </c>
      <c r="B3327">
        <v>143.85956920000001</v>
      </c>
      <c r="C3327">
        <f>_xlfn.NORM.DIST(B3327, L$7,L$11, TRUE)</f>
        <v>0.66295003080572379</v>
      </c>
      <c r="D3327">
        <f t="shared" si="51"/>
        <v>1.9197386336982675E-2</v>
      </c>
    </row>
    <row r="3328" spans="1:4" x14ac:dyDescent="0.25">
      <c r="A3328">
        <v>66.420733400000003</v>
      </c>
      <c r="B3328">
        <v>143.8743303</v>
      </c>
      <c r="C3328">
        <f>_xlfn.NORM.DIST(B3328, L$7,L$11, TRUE)</f>
        <v>0.66323335908608438</v>
      </c>
      <c r="D3328">
        <f t="shared" si="51"/>
        <v>1.9191117048612535E-2</v>
      </c>
    </row>
    <row r="3329" spans="1:4" x14ac:dyDescent="0.25">
      <c r="A3329">
        <v>65.172676859999996</v>
      </c>
      <c r="B3329">
        <v>143.8780294</v>
      </c>
      <c r="C3329">
        <f>_xlfn.NORM.DIST(B3329, L$7,L$11, TRUE)</f>
        <v>0.66330434603881461</v>
      </c>
      <c r="D3329">
        <f t="shared" si="51"/>
        <v>1.9189544488592614E-2</v>
      </c>
    </row>
    <row r="3330" spans="1:4" x14ac:dyDescent="0.25">
      <c r="A3330">
        <v>65.252405100000004</v>
      </c>
      <c r="B3330">
        <v>143.88833</v>
      </c>
      <c r="C3330">
        <f>_xlfn.NORM.DIST(B3330, L$7,L$11, TRUE)</f>
        <v>0.66350198729545418</v>
      </c>
      <c r="D3330">
        <f t="shared" si="51"/>
        <v>1.9185162357500722E-2</v>
      </c>
    </row>
    <row r="3331" spans="1:4" x14ac:dyDescent="0.25">
      <c r="A3331">
        <v>65.360216230000006</v>
      </c>
      <c r="B3331">
        <v>143.89403279999999</v>
      </c>
      <c r="C3331">
        <f>_xlfn.NORM.DIST(B3331, L$7,L$11, TRUE)</f>
        <v>0.66361138951653131</v>
      </c>
      <c r="D3331">
        <f t="shared" ref="D3331:D3394" si="52">_xlfn.NORM.DIST(B3331, L$7,L$11, FALSE)</f>
        <v>1.9182734256062182E-2</v>
      </c>
    </row>
    <row r="3332" spans="1:4" x14ac:dyDescent="0.25">
      <c r="A3332">
        <v>62.804681109999997</v>
      </c>
      <c r="B3332">
        <v>143.8964651</v>
      </c>
      <c r="C3332">
        <f>_xlfn.NORM.DIST(B3332, L$7,L$11, TRUE)</f>
        <v>0.6636580464211348</v>
      </c>
      <c r="D3332">
        <f t="shared" si="52"/>
        <v>1.9181698216078593E-2</v>
      </c>
    </row>
    <row r="3333" spans="1:4" x14ac:dyDescent="0.25">
      <c r="A3333">
        <v>63.87959583</v>
      </c>
      <c r="B3333">
        <v>143.90890690000001</v>
      </c>
      <c r="C3333">
        <f>_xlfn.NORM.DIST(B3333, L$7,L$11, TRUE)</f>
        <v>0.66389666828768101</v>
      </c>
      <c r="D3333">
        <f t="shared" si="52"/>
        <v>1.9176394593648415E-2</v>
      </c>
    </row>
    <row r="3334" spans="1:4" x14ac:dyDescent="0.25">
      <c r="A3334">
        <v>63.765328310000001</v>
      </c>
      <c r="B3334">
        <v>143.91980219999999</v>
      </c>
      <c r="C3334">
        <f>_xlfn.NORM.DIST(B3334, L$7,L$11, TRUE)</f>
        <v>0.66410557553324612</v>
      </c>
      <c r="D3334">
        <f t="shared" si="52"/>
        <v>1.917174467340603E-2</v>
      </c>
    </row>
    <row r="3335" spans="1:4" x14ac:dyDescent="0.25">
      <c r="A3335">
        <v>65.647055199999997</v>
      </c>
      <c r="B3335">
        <v>143.92998130000001</v>
      </c>
      <c r="C3335">
        <f>_xlfn.NORM.DIST(B3335, L$7,L$11, TRUE)</f>
        <v>0.66430070450921708</v>
      </c>
      <c r="D3335">
        <f t="shared" si="52"/>
        <v>1.9167395751855717E-2</v>
      </c>
    </row>
    <row r="3336" spans="1:4" x14ac:dyDescent="0.25">
      <c r="A3336">
        <v>64.729867589999998</v>
      </c>
      <c r="B3336">
        <v>143.9329989</v>
      </c>
      <c r="C3336">
        <f>_xlfn.NORM.DIST(B3336, L$7,L$11, TRUE)</f>
        <v>0.66435854209622625</v>
      </c>
      <c r="D3336">
        <f t="shared" si="52"/>
        <v>1.916610564654363E-2</v>
      </c>
    </row>
    <row r="3337" spans="1:4" x14ac:dyDescent="0.25">
      <c r="A3337">
        <v>65.662878539999994</v>
      </c>
      <c r="B3337">
        <v>143.93440570000001</v>
      </c>
      <c r="C3337">
        <f>_xlfn.NORM.DIST(B3337, L$7,L$11, TRUE)</f>
        <v>0.66438550455050871</v>
      </c>
      <c r="D3337">
        <f t="shared" si="52"/>
        <v>1.91655040664808E-2</v>
      </c>
    </row>
    <row r="3338" spans="1:4" x14ac:dyDescent="0.25">
      <c r="A3338">
        <v>65.236321849999996</v>
      </c>
      <c r="B3338">
        <v>143.93934759999999</v>
      </c>
      <c r="C3338">
        <f>_xlfn.NORM.DIST(B3338, L$7,L$11, TRUE)</f>
        <v>0.66448021333202312</v>
      </c>
      <c r="D3338">
        <f t="shared" si="52"/>
        <v>1.9163390115168523E-2</v>
      </c>
    </row>
    <row r="3339" spans="1:4" x14ac:dyDescent="0.25">
      <c r="A3339">
        <v>64.715291870000001</v>
      </c>
      <c r="B3339">
        <v>143.9397166</v>
      </c>
      <c r="C3339">
        <f>_xlfn.NORM.DIST(B3339, L$7,L$11, TRUE)</f>
        <v>0.66448728459384587</v>
      </c>
      <c r="D3339">
        <f t="shared" si="52"/>
        <v>1.916323222888076E-2</v>
      </c>
    </row>
    <row r="3340" spans="1:4" x14ac:dyDescent="0.25">
      <c r="A3340">
        <v>63.03643615</v>
      </c>
      <c r="B3340">
        <v>143.9641532</v>
      </c>
      <c r="C3340">
        <f>_xlfn.NORM.DIST(B3340, L$7,L$11, TRUE)</f>
        <v>0.66495544097406711</v>
      </c>
      <c r="D3340">
        <f t="shared" si="52"/>
        <v>1.9152763244310436E-2</v>
      </c>
    </row>
    <row r="3341" spans="1:4" x14ac:dyDescent="0.25">
      <c r="A3341">
        <v>66.586735910000002</v>
      </c>
      <c r="B3341">
        <v>143.9984154</v>
      </c>
      <c r="C3341">
        <f>_xlfn.NORM.DIST(B3341, L$7,L$11, TRUE)</f>
        <v>0.66561140472047575</v>
      </c>
      <c r="D3341">
        <f t="shared" si="52"/>
        <v>1.9138041280528106E-2</v>
      </c>
    </row>
    <row r="3342" spans="1:4" x14ac:dyDescent="0.25">
      <c r="A3342">
        <v>63.309594930000003</v>
      </c>
      <c r="B3342">
        <v>144.0175193</v>
      </c>
      <c r="C3342">
        <f>_xlfn.NORM.DIST(B3342, L$7,L$11, TRUE)</f>
        <v>0.66597693735315455</v>
      </c>
      <c r="D3342">
        <f t="shared" si="52"/>
        <v>1.9129810581426668E-2</v>
      </c>
    </row>
    <row r="3343" spans="1:4" x14ac:dyDescent="0.25">
      <c r="A3343">
        <v>65.373982810000001</v>
      </c>
      <c r="B3343">
        <v>144.01880919999999</v>
      </c>
      <c r="C3343">
        <f>_xlfn.NORM.DIST(B3343, L$7,L$11, TRUE)</f>
        <v>0.66600161253704115</v>
      </c>
      <c r="D3343">
        <f t="shared" si="52"/>
        <v>1.9129254274873633E-2</v>
      </c>
    </row>
    <row r="3344" spans="1:4" x14ac:dyDescent="0.25">
      <c r="A3344">
        <v>65.404881880000005</v>
      </c>
      <c r="B3344">
        <v>144.02594120000001</v>
      </c>
      <c r="C3344">
        <f>_xlfn.NORM.DIST(B3344, L$7,L$11, TRUE)</f>
        <v>0.66613803140662409</v>
      </c>
      <c r="D3344">
        <f t="shared" si="52"/>
        <v>1.9126177098910575E-2</v>
      </c>
    </row>
    <row r="3345" spans="1:4" x14ac:dyDescent="0.25">
      <c r="A3345">
        <v>65.361290800000006</v>
      </c>
      <c r="B3345">
        <v>144.02695</v>
      </c>
      <c r="C3345">
        <f>_xlfn.NORM.DIST(B3345, L$7,L$11, TRUE)</f>
        <v>0.66615732567445196</v>
      </c>
      <c r="D3345">
        <f t="shared" si="52"/>
        <v>1.9125741664532275E-2</v>
      </c>
    </row>
    <row r="3346" spans="1:4" x14ac:dyDescent="0.25">
      <c r="A3346">
        <v>67.270614850000001</v>
      </c>
      <c r="B3346">
        <v>144.0391041</v>
      </c>
      <c r="C3346">
        <f>_xlfn.NORM.DIST(B3346, L$7,L$11, TRUE)</f>
        <v>0.66638974995561595</v>
      </c>
      <c r="D3346">
        <f t="shared" si="52"/>
        <v>1.9120492070005386E-2</v>
      </c>
    </row>
    <row r="3347" spans="1:4" x14ac:dyDescent="0.25">
      <c r="A3347">
        <v>63.624719310000003</v>
      </c>
      <c r="B3347">
        <v>144.0462642</v>
      </c>
      <c r="C3347">
        <f>_xlfn.NORM.DIST(B3347, L$7,L$11, TRUE)</f>
        <v>0.66652664350992075</v>
      </c>
      <c r="D3347">
        <f t="shared" si="52"/>
        <v>1.9117396503559859E-2</v>
      </c>
    </row>
    <row r="3348" spans="1:4" x14ac:dyDescent="0.25">
      <c r="A3348">
        <v>63.391787270000002</v>
      </c>
      <c r="B3348">
        <v>144.0493874</v>
      </c>
      <c r="C3348">
        <f>_xlfn.NORM.DIST(B3348, L$7,L$11, TRUE)</f>
        <v>0.66658634885312762</v>
      </c>
      <c r="D3348">
        <f t="shared" si="52"/>
        <v>1.9116045541527672E-2</v>
      </c>
    </row>
    <row r="3349" spans="1:4" x14ac:dyDescent="0.25">
      <c r="A3349">
        <v>65.727710790000003</v>
      </c>
      <c r="B3349">
        <v>144.05225709999999</v>
      </c>
      <c r="C3349">
        <f>_xlfn.NORM.DIST(B3349, L$7,L$11, TRUE)</f>
        <v>0.66664120438747976</v>
      </c>
      <c r="D3349">
        <f t="shared" si="52"/>
        <v>1.9114803862621089E-2</v>
      </c>
    </row>
    <row r="3350" spans="1:4" x14ac:dyDescent="0.25">
      <c r="A3350">
        <v>63.579100709999999</v>
      </c>
      <c r="B3350">
        <v>144.0550934</v>
      </c>
      <c r="C3350">
        <f>_xlfn.NORM.DIST(B3350, L$7,L$11, TRUE)</f>
        <v>0.66669541796487142</v>
      </c>
      <c r="D3350">
        <f t="shared" si="52"/>
        <v>1.9113576287248846E-2</v>
      </c>
    </row>
    <row r="3351" spans="1:4" x14ac:dyDescent="0.25">
      <c r="A3351">
        <v>62.903719219999999</v>
      </c>
      <c r="B3351">
        <v>144.07032810000001</v>
      </c>
      <c r="C3351">
        <f>_xlfn.NORM.DIST(B3351, L$7,L$11, TRUE)</f>
        <v>0.66698655730650647</v>
      </c>
      <c r="D3351">
        <f t="shared" si="52"/>
        <v>1.9106976656612162E-2</v>
      </c>
    </row>
    <row r="3352" spans="1:4" x14ac:dyDescent="0.25">
      <c r="A3352">
        <v>64.141959679999999</v>
      </c>
      <c r="B3352">
        <v>144.07168440000001</v>
      </c>
      <c r="C3352">
        <f>_xlfn.NORM.DIST(B3352, L$7,L$11, TRUE)</f>
        <v>0.66701247170018285</v>
      </c>
      <c r="D3352">
        <f t="shared" si="52"/>
        <v>1.9106388627537888E-2</v>
      </c>
    </row>
    <row r="3353" spans="1:4" x14ac:dyDescent="0.25">
      <c r="A3353">
        <v>63.349186000000003</v>
      </c>
      <c r="B3353">
        <v>144.07270700000001</v>
      </c>
      <c r="C3353">
        <f>_xlfn.NORM.DIST(B3353, L$7,L$11, TRUE)</f>
        <v>0.66703200966648446</v>
      </c>
      <c r="D3353">
        <f t="shared" si="52"/>
        <v>1.9105945223123796E-2</v>
      </c>
    </row>
    <row r="3354" spans="1:4" x14ac:dyDescent="0.25">
      <c r="A3354">
        <v>64.258261140000002</v>
      </c>
      <c r="B3354">
        <v>144.08061240000001</v>
      </c>
      <c r="C3354">
        <f>_xlfn.NORM.DIST(B3354, L$7,L$11, TRUE)</f>
        <v>0.6671830362524821</v>
      </c>
      <c r="D3354">
        <f t="shared" si="52"/>
        <v>1.91025158868907E-2</v>
      </c>
    </row>
    <row r="3355" spans="1:4" x14ac:dyDescent="0.25">
      <c r="A3355">
        <v>64.531478019999994</v>
      </c>
      <c r="B3355">
        <v>144.08852210000001</v>
      </c>
      <c r="C3355">
        <f>_xlfn.NORM.DIST(B3355, L$7,L$11, TRUE)</f>
        <v>0.66733411784365537</v>
      </c>
      <c r="D3355">
        <f t="shared" si="52"/>
        <v>1.9099082000099625E-2</v>
      </c>
    </row>
    <row r="3356" spans="1:4" x14ac:dyDescent="0.25">
      <c r="A3356">
        <v>65.737934870000004</v>
      </c>
      <c r="B3356">
        <v>144.08991689999999</v>
      </c>
      <c r="C3356">
        <f>_xlfn.NORM.DIST(B3356, L$7,L$11, TRUE)</f>
        <v>0.66736075682074558</v>
      </c>
      <c r="D3356">
        <f t="shared" si="52"/>
        <v>1.909847618852499E-2</v>
      </c>
    </row>
    <row r="3357" spans="1:4" x14ac:dyDescent="0.25">
      <c r="A3357">
        <v>64.210326129999999</v>
      </c>
      <c r="B3357">
        <v>144.13795089999999</v>
      </c>
      <c r="C3357">
        <f>_xlfn.NORM.DIST(B3357, L$7,L$11, TRUE)</f>
        <v>0.66827763113586558</v>
      </c>
      <c r="D3357">
        <f t="shared" si="52"/>
        <v>1.9077562436544872E-2</v>
      </c>
    </row>
    <row r="3358" spans="1:4" x14ac:dyDescent="0.25">
      <c r="A3358">
        <v>62.175519440000002</v>
      </c>
      <c r="B3358">
        <v>144.18461289999999</v>
      </c>
      <c r="C3358">
        <f>_xlfn.NORM.DIST(B3358, L$7,L$11, TRUE)</f>
        <v>0.66916735251068471</v>
      </c>
      <c r="D3358">
        <f t="shared" si="52"/>
        <v>1.9057151619621814E-2</v>
      </c>
    </row>
    <row r="3359" spans="1:4" x14ac:dyDescent="0.25">
      <c r="A3359">
        <v>62.681352510000004</v>
      </c>
      <c r="B3359">
        <v>144.19947569999999</v>
      </c>
      <c r="C3359">
        <f>_xlfn.NORM.DIST(B3359, L$7,L$11, TRUE)</f>
        <v>0.6694505466971441</v>
      </c>
      <c r="D3359">
        <f t="shared" si="52"/>
        <v>1.9050630873097312E-2</v>
      </c>
    </row>
    <row r="3360" spans="1:4" x14ac:dyDescent="0.25">
      <c r="A3360">
        <v>66.504653230000002</v>
      </c>
      <c r="B3360">
        <v>144.21083049999999</v>
      </c>
      <c r="C3360">
        <f>_xlfn.NORM.DIST(B3360, L$7,L$11, TRUE)</f>
        <v>0.66966683448681219</v>
      </c>
      <c r="D3360">
        <f t="shared" si="52"/>
        <v>1.9045642858194062E-2</v>
      </c>
    </row>
    <row r="3361" spans="1:4" x14ac:dyDescent="0.25">
      <c r="A3361">
        <v>64.869942350000002</v>
      </c>
      <c r="B3361">
        <v>144.2269866</v>
      </c>
      <c r="C3361">
        <f>_xlfn.NORM.DIST(B3361, L$7,L$11, TRUE)</f>
        <v>0.66997448040480823</v>
      </c>
      <c r="D3361">
        <f t="shared" si="52"/>
        <v>1.9038536253523388E-2</v>
      </c>
    </row>
    <row r="3362" spans="1:4" x14ac:dyDescent="0.25">
      <c r="A3362">
        <v>62.27771138</v>
      </c>
      <c r="B3362">
        <v>144.23525290000001</v>
      </c>
      <c r="C3362">
        <f>_xlfn.NORM.DIST(B3362, L$7,L$11, TRUE)</f>
        <v>0.67013184361274947</v>
      </c>
      <c r="D3362">
        <f t="shared" si="52"/>
        <v>1.9034895861053495E-2</v>
      </c>
    </row>
    <row r="3363" spans="1:4" x14ac:dyDescent="0.25">
      <c r="A3363">
        <v>65.68294496</v>
      </c>
      <c r="B3363">
        <v>144.23619489999999</v>
      </c>
      <c r="C3363">
        <f>_xlfn.NORM.DIST(B3363, L$7,L$11, TRUE)</f>
        <v>0.67014977428917355</v>
      </c>
      <c r="D3363">
        <f t="shared" si="52"/>
        <v>1.9034480830100241E-2</v>
      </c>
    </row>
    <row r="3364" spans="1:4" x14ac:dyDescent="0.25">
      <c r="A3364">
        <v>63.715969979999997</v>
      </c>
      <c r="B3364">
        <v>144.25679049999999</v>
      </c>
      <c r="C3364">
        <f>_xlfn.NORM.DIST(B3364, L$7,L$11, TRUE)</f>
        <v>0.67054170733323781</v>
      </c>
      <c r="D3364">
        <f t="shared" si="52"/>
        <v>1.9025397320499762E-2</v>
      </c>
    </row>
    <row r="3365" spans="1:4" x14ac:dyDescent="0.25">
      <c r="A3365">
        <v>64.983133190000004</v>
      </c>
      <c r="B3365">
        <v>144.25917269999999</v>
      </c>
      <c r="C3365">
        <f>_xlfn.NORM.DIST(B3365, L$7,L$11, TRUE)</f>
        <v>0.67058702838197437</v>
      </c>
      <c r="D3365">
        <f t="shared" si="52"/>
        <v>1.9024345512804668E-2</v>
      </c>
    </row>
    <row r="3366" spans="1:4" x14ac:dyDescent="0.25">
      <c r="A3366">
        <v>64.782939040000002</v>
      </c>
      <c r="B3366">
        <v>144.26050029999999</v>
      </c>
      <c r="C3366">
        <f>_xlfn.NORM.DIST(B3366, L$7,L$11, TRUE)</f>
        <v>0.67061228471391487</v>
      </c>
      <c r="D3366">
        <f t="shared" si="52"/>
        <v>1.9023759236171566E-2</v>
      </c>
    </row>
    <row r="3367" spans="1:4" x14ac:dyDescent="0.25">
      <c r="A3367">
        <v>63.327303639999997</v>
      </c>
      <c r="B3367">
        <v>144.2733824</v>
      </c>
      <c r="C3367">
        <f>_xlfn.NORM.DIST(B3367, L$7,L$11, TRUE)</f>
        <v>0.67085731402340731</v>
      </c>
      <c r="D3367">
        <f t="shared" si="52"/>
        <v>1.9018066546402534E-2</v>
      </c>
    </row>
    <row r="3368" spans="1:4" x14ac:dyDescent="0.25">
      <c r="A3368">
        <v>64.579289250000002</v>
      </c>
      <c r="B3368">
        <v>144.29602600000001</v>
      </c>
      <c r="C3368">
        <f>_xlfn.NORM.DIST(B3368, L$7,L$11, TRUE)</f>
        <v>0.67128783807339643</v>
      </c>
      <c r="D3368">
        <f t="shared" si="52"/>
        <v>1.9008043182058742E-2</v>
      </c>
    </row>
    <row r="3369" spans="1:4" x14ac:dyDescent="0.25">
      <c r="A3369">
        <v>62.555425339999999</v>
      </c>
      <c r="B3369">
        <v>144.29918989999999</v>
      </c>
      <c r="C3369">
        <f>_xlfn.NORM.DIST(B3369, L$7,L$11, TRUE)</f>
        <v>0.67134797540304403</v>
      </c>
      <c r="D3369">
        <f t="shared" si="52"/>
        <v>1.9006640933578053E-2</v>
      </c>
    </row>
    <row r="3370" spans="1:4" x14ac:dyDescent="0.25">
      <c r="A3370">
        <v>67.381799889999996</v>
      </c>
      <c r="B3370">
        <v>144.30671240000001</v>
      </c>
      <c r="C3370">
        <f>_xlfn.NORM.DIST(B3370, L$7,L$11, TRUE)</f>
        <v>0.67149094031461232</v>
      </c>
      <c r="D3370">
        <f t="shared" si="52"/>
        <v>1.9003305247048921E-2</v>
      </c>
    </row>
    <row r="3371" spans="1:4" x14ac:dyDescent="0.25">
      <c r="A3371">
        <v>64.597434539999995</v>
      </c>
      <c r="B3371">
        <v>144.33032009999999</v>
      </c>
      <c r="C3371">
        <f>_xlfn.NORM.DIST(B3371, L$7,L$11, TRUE)</f>
        <v>0.67193944094088254</v>
      </c>
      <c r="D3371">
        <f t="shared" si="52"/>
        <v>1.899282144782493E-2</v>
      </c>
    </row>
    <row r="3372" spans="1:4" x14ac:dyDescent="0.25">
      <c r="A3372">
        <v>68.178658089999999</v>
      </c>
      <c r="B3372">
        <v>144.33357939999999</v>
      </c>
      <c r="C3372">
        <f>_xlfn.NORM.DIST(B3372, L$7,L$11, TRUE)</f>
        <v>0.67200134188218474</v>
      </c>
      <c r="D3372">
        <f t="shared" si="52"/>
        <v>1.8991372201726149E-2</v>
      </c>
    </row>
    <row r="3373" spans="1:4" x14ac:dyDescent="0.25">
      <c r="A3373">
        <v>67.053994369999998</v>
      </c>
      <c r="B3373">
        <v>144.3473559</v>
      </c>
      <c r="C3373">
        <f>_xlfn.NORM.DIST(B3373, L$7,L$11, TRUE)</f>
        <v>0.67226293430103978</v>
      </c>
      <c r="D3373">
        <f t="shared" si="52"/>
        <v>1.8985241552642931E-2</v>
      </c>
    </row>
    <row r="3374" spans="1:4" x14ac:dyDescent="0.25">
      <c r="A3374">
        <v>63.889443610000001</v>
      </c>
      <c r="B3374">
        <v>144.37596780000001</v>
      </c>
      <c r="C3374">
        <f>_xlfn.NORM.DIST(B3374, L$7,L$11, TRUE)</f>
        <v>0.67280595570059432</v>
      </c>
      <c r="D3374">
        <f t="shared" si="52"/>
        <v>1.8972483563645365E-2</v>
      </c>
    </row>
    <row r="3375" spans="1:4" x14ac:dyDescent="0.25">
      <c r="A3375">
        <v>65.471091049999998</v>
      </c>
      <c r="B3375">
        <v>144.37912180000001</v>
      </c>
      <c r="C3375">
        <f>_xlfn.NORM.DIST(B3375, L$7,L$11, TRUE)</f>
        <v>0.67286579269271596</v>
      </c>
      <c r="D3375">
        <f t="shared" si="52"/>
        <v>1.8971075099739245E-2</v>
      </c>
    </row>
    <row r="3376" spans="1:4" x14ac:dyDescent="0.25">
      <c r="A3376">
        <v>64.684032930000001</v>
      </c>
      <c r="B3376">
        <v>144.40488400000001</v>
      </c>
      <c r="C3376">
        <f>_xlfn.NORM.DIST(B3376, L$7,L$11, TRUE)</f>
        <v>0.67335438099198797</v>
      </c>
      <c r="D3376">
        <f t="shared" si="52"/>
        <v>1.8959555018532626E-2</v>
      </c>
    </row>
    <row r="3377" spans="1:4" x14ac:dyDescent="0.25">
      <c r="A3377">
        <v>65.484052770000005</v>
      </c>
      <c r="B3377">
        <v>144.41007049999999</v>
      </c>
      <c r="C3377">
        <f>_xlfn.NORM.DIST(B3377, L$7,L$11, TRUE)</f>
        <v>0.67345270870148077</v>
      </c>
      <c r="D3377">
        <f t="shared" si="52"/>
        <v>1.8957232413128466E-2</v>
      </c>
    </row>
    <row r="3378" spans="1:4" x14ac:dyDescent="0.25">
      <c r="A3378">
        <v>66.738730380000007</v>
      </c>
      <c r="B3378">
        <v>144.41200480000001</v>
      </c>
      <c r="C3378">
        <f>_xlfn.NORM.DIST(B3378, L$7,L$11, TRUE)</f>
        <v>0.67348937683812626</v>
      </c>
      <c r="D3378">
        <f t="shared" si="52"/>
        <v>1.8956365911825483E-2</v>
      </c>
    </row>
    <row r="3379" spans="1:4" x14ac:dyDescent="0.25">
      <c r="A3379">
        <v>64.606577110000003</v>
      </c>
      <c r="B3379">
        <v>144.4167262</v>
      </c>
      <c r="C3379">
        <f>_xlfn.NORM.DIST(B3379, L$7,L$11, TRUE)</f>
        <v>0.67357887243001124</v>
      </c>
      <c r="D3379">
        <f t="shared" si="52"/>
        <v>1.8954250226823902E-2</v>
      </c>
    </row>
    <row r="3380" spans="1:4" x14ac:dyDescent="0.25">
      <c r="A3380">
        <v>63.593709150000002</v>
      </c>
      <c r="B3380">
        <v>144.4191869</v>
      </c>
      <c r="C3380">
        <f>_xlfn.NORM.DIST(B3380, L$7,L$11, TRUE)</f>
        <v>0.67362551179649277</v>
      </c>
      <c r="D3380">
        <f t="shared" si="52"/>
        <v>1.8953147204546675E-2</v>
      </c>
    </row>
    <row r="3381" spans="1:4" x14ac:dyDescent="0.25">
      <c r="A3381">
        <v>61.465305999999998</v>
      </c>
      <c r="B3381">
        <v>144.43303270000001</v>
      </c>
      <c r="C3381">
        <f>_xlfn.NORM.DIST(B3381, L$7,L$11, TRUE)</f>
        <v>0.67388789029198293</v>
      </c>
      <c r="D3381">
        <f t="shared" si="52"/>
        <v>1.8946936034430366E-2</v>
      </c>
    </row>
    <row r="3382" spans="1:4" x14ac:dyDescent="0.25">
      <c r="A3382">
        <v>63.014459189999997</v>
      </c>
      <c r="B3382">
        <v>144.44013860000001</v>
      </c>
      <c r="C3382">
        <f>_xlfn.NORM.DIST(B3382, L$7,L$11, TRUE)</f>
        <v>0.67402251398929836</v>
      </c>
      <c r="D3382">
        <f t="shared" si="52"/>
        <v>1.8943745249643693E-2</v>
      </c>
    </row>
    <row r="3383" spans="1:4" x14ac:dyDescent="0.25">
      <c r="A3383">
        <v>64.123148240000006</v>
      </c>
      <c r="B3383">
        <v>144.45775900000001</v>
      </c>
      <c r="C3383">
        <f>_xlfn.NORM.DIST(B3383, L$7,L$11, TRUE)</f>
        <v>0.67435624058950994</v>
      </c>
      <c r="D3383">
        <f t="shared" si="52"/>
        <v>1.8935824023930275E-2</v>
      </c>
    </row>
    <row r="3384" spans="1:4" x14ac:dyDescent="0.25">
      <c r="A3384">
        <v>65.524247149999994</v>
      </c>
      <c r="B3384">
        <v>144.46410460000001</v>
      </c>
      <c r="C3384">
        <f>_xlfn.NORM.DIST(B3384, L$7,L$11, TRUE)</f>
        <v>0.67447639069436838</v>
      </c>
      <c r="D3384">
        <f t="shared" si="52"/>
        <v>1.8932968201223994E-2</v>
      </c>
    </row>
    <row r="3385" spans="1:4" x14ac:dyDescent="0.25">
      <c r="A3385">
        <v>62.935689740000001</v>
      </c>
      <c r="B3385">
        <v>144.46604619999999</v>
      </c>
      <c r="C3385">
        <f>_xlfn.NORM.DIST(B3385, L$7,L$11, TRUE)</f>
        <v>0.67451315009683044</v>
      </c>
      <c r="D3385">
        <f t="shared" si="52"/>
        <v>1.8932094053737223E-2</v>
      </c>
    </row>
    <row r="3386" spans="1:4" x14ac:dyDescent="0.25">
      <c r="A3386">
        <v>64.036008749999993</v>
      </c>
      <c r="B3386">
        <v>144.4896263</v>
      </c>
      <c r="C3386">
        <f>_xlfn.NORM.DIST(B3386, L$7,L$11, TRUE)</f>
        <v>0.67495944549975184</v>
      </c>
      <c r="D3386">
        <f t="shared" si="52"/>
        <v>1.8921465303718719E-2</v>
      </c>
    </row>
    <row r="3387" spans="1:4" x14ac:dyDescent="0.25">
      <c r="A3387">
        <v>65.686922809999999</v>
      </c>
      <c r="B3387">
        <v>144.49925099999999</v>
      </c>
      <c r="C3387">
        <f>_xlfn.NORM.DIST(B3387, L$7,L$11, TRUE)</f>
        <v>0.67514153802037868</v>
      </c>
      <c r="D3387">
        <f t="shared" si="52"/>
        <v>1.8917120323406884E-2</v>
      </c>
    </row>
    <row r="3388" spans="1:4" x14ac:dyDescent="0.25">
      <c r="A3388">
        <v>64.402180009999995</v>
      </c>
      <c r="B3388">
        <v>144.5008924</v>
      </c>
      <c r="C3388">
        <f>_xlfn.NORM.DIST(B3388, L$7,L$11, TRUE)</f>
        <v>0.67517258797324375</v>
      </c>
      <c r="D3388">
        <f t="shared" si="52"/>
        <v>1.8916378945054393E-2</v>
      </c>
    </row>
    <row r="3389" spans="1:4" x14ac:dyDescent="0.25">
      <c r="A3389">
        <v>65.604100389999999</v>
      </c>
      <c r="B3389">
        <v>144.50890329999999</v>
      </c>
      <c r="C3389">
        <f>_xlfn.NORM.DIST(B3389, L$7,L$11, TRUE)</f>
        <v>0.67532411069569398</v>
      </c>
      <c r="D3389">
        <f t="shared" si="52"/>
        <v>1.8912759022857165E-2</v>
      </c>
    </row>
    <row r="3390" spans="1:4" x14ac:dyDescent="0.25">
      <c r="A3390">
        <v>65.125956040000005</v>
      </c>
      <c r="B3390">
        <v>144.5327312</v>
      </c>
      <c r="C3390">
        <f>_xlfn.NORM.DIST(B3390, L$7,L$11, TRUE)</f>
        <v>0.67577463360566536</v>
      </c>
      <c r="D3390">
        <f t="shared" si="52"/>
        <v>1.890197607961594E-2</v>
      </c>
    </row>
    <row r="3391" spans="1:4" x14ac:dyDescent="0.25">
      <c r="A3391">
        <v>65.176135590000001</v>
      </c>
      <c r="B3391">
        <v>144.5341679</v>
      </c>
      <c r="C3391">
        <f>_xlfn.NORM.DIST(B3391, L$7,L$11, TRUE)</f>
        <v>0.67580178960712978</v>
      </c>
      <c r="D3391">
        <f t="shared" si="52"/>
        <v>1.8901325172068457E-2</v>
      </c>
    </row>
    <row r="3392" spans="1:4" x14ac:dyDescent="0.25">
      <c r="A3392">
        <v>63.391708889999997</v>
      </c>
      <c r="B3392">
        <v>144.534727</v>
      </c>
      <c r="C3392">
        <f>_xlfn.NORM.DIST(B3392, L$7,L$11, TRUE)</f>
        <v>0.67581235726721633</v>
      </c>
      <c r="D3392">
        <f t="shared" si="52"/>
        <v>1.8901071844599576E-2</v>
      </c>
    </row>
    <row r="3393" spans="1:4" x14ac:dyDescent="0.25">
      <c r="A3393">
        <v>64.849527019999996</v>
      </c>
      <c r="B3393">
        <v>144.55007069999999</v>
      </c>
      <c r="C3393">
        <f>_xlfn.NORM.DIST(B3393, L$7,L$11, TRUE)</f>
        <v>0.67610231628070339</v>
      </c>
      <c r="D3393">
        <f t="shared" si="52"/>
        <v>1.8894114589069529E-2</v>
      </c>
    </row>
    <row r="3394" spans="1:4" x14ac:dyDescent="0.25">
      <c r="A3394">
        <v>61.825169549999998</v>
      </c>
      <c r="B3394">
        <v>144.55548450000001</v>
      </c>
      <c r="C3394">
        <f>_xlfn.NORM.DIST(B3394, L$7,L$11, TRUE)</f>
        <v>0.67620459858772053</v>
      </c>
      <c r="D3394">
        <f t="shared" si="52"/>
        <v>1.8891657501026147E-2</v>
      </c>
    </row>
    <row r="3395" spans="1:4" x14ac:dyDescent="0.25">
      <c r="A3395">
        <v>66.07817867</v>
      </c>
      <c r="B3395">
        <v>144.5855263</v>
      </c>
      <c r="C3395">
        <f>_xlfn.NORM.DIST(B3395, L$7,L$11, TRUE)</f>
        <v>0.676771932942141</v>
      </c>
      <c r="D3395">
        <f t="shared" ref="D3395:D3458" si="53">_xlfn.NORM.DIST(B3395, L$7,L$11, FALSE)</f>
        <v>1.8878000856851266E-2</v>
      </c>
    </row>
    <row r="3396" spans="1:4" x14ac:dyDescent="0.25">
      <c r="A3396">
        <v>64.894485340000003</v>
      </c>
      <c r="B3396">
        <v>144.59358520000001</v>
      </c>
      <c r="C3396">
        <f>_xlfn.NORM.DIST(B3396, L$7,L$11, TRUE)</f>
        <v>0.67692405407773437</v>
      </c>
      <c r="D3396">
        <f t="shared" si="53"/>
        <v>1.8874331048771384E-2</v>
      </c>
    </row>
    <row r="3397" spans="1:4" x14ac:dyDescent="0.25">
      <c r="A3397">
        <v>64.747082070000005</v>
      </c>
      <c r="B3397">
        <v>144.6246261</v>
      </c>
      <c r="C3397">
        <f>_xlfn.NORM.DIST(B3397, L$7,L$11, TRUE)</f>
        <v>0.67750971063075671</v>
      </c>
      <c r="D3397">
        <f t="shared" si="53"/>
        <v>1.8860170886206375E-2</v>
      </c>
    </row>
    <row r="3398" spans="1:4" x14ac:dyDescent="0.25">
      <c r="A3398">
        <v>64.477615150000005</v>
      </c>
      <c r="B3398">
        <v>144.6382457</v>
      </c>
      <c r="C3398">
        <f>_xlfn.NORM.DIST(B3398, L$7,L$11, TRUE)</f>
        <v>0.67776653622873595</v>
      </c>
      <c r="D3398">
        <f t="shared" si="53"/>
        <v>1.8853945437447117E-2</v>
      </c>
    </row>
    <row r="3399" spans="1:4" x14ac:dyDescent="0.25">
      <c r="A3399">
        <v>65.480820519999995</v>
      </c>
      <c r="B3399">
        <v>144.64303169999999</v>
      </c>
      <c r="C3399">
        <f>_xlfn.NORM.DIST(B3399, L$7,L$11, TRUE)</f>
        <v>0.67785676597259026</v>
      </c>
      <c r="D3399">
        <f t="shared" si="53"/>
        <v>1.8851755974933434E-2</v>
      </c>
    </row>
    <row r="3400" spans="1:4" x14ac:dyDescent="0.25">
      <c r="A3400">
        <v>64.050161209999999</v>
      </c>
      <c r="B3400">
        <v>144.6620034</v>
      </c>
      <c r="C3400">
        <f>_xlfn.NORM.DIST(B3400, L$7,L$11, TRUE)</f>
        <v>0.67821433343917892</v>
      </c>
      <c r="D3400">
        <f t="shared" si="53"/>
        <v>1.8843067713194436E-2</v>
      </c>
    </row>
    <row r="3401" spans="1:4" x14ac:dyDescent="0.25">
      <c r="A3401">
        <v>66.316885990000003</v>
      </c>
      <c r="B3401">
        <v>144.66640369999999</v>
      </c>
      <c r="C3401">
        <f>_xlfn.NORM.DIST(B3401, L$7,L$11, TRUE)</f>
        <v>0.6782972441520474</v>
      </c>
      <c r="D3401">
        <f t="shared" si="53"/>
        <v>1.8841050450678822E-2</v>
      </c>
    </row>
    <row r="3402" spans="1:4" x14ac:dyDescent="0.25">
      <c r="A3402">
        <v>62.502899839999998</v>
      </c>
      <c r="B3402">
        <v>144.67591300000001</v>
      </c>
      <c r="C3402">
        <f>_xlfn.NORM.DIST(B3402, L$7,L$11, TRUE)</f>
        <v>0.67847638861565196</v>
      </c>
      <c r="D3402">
        <f t="shared" si="53"/>
        <v>1.8836688325860076E-2</v>
      </c>
    </row>
    <row r="3403" spans="1:4" x14ac:dyDescent="0.25">
      <c r="A3403">
        <v>63.181900499999998</v>
      </c>
      <c r="B3403">
        <v>144.6849933</v>
      </c>
      <c r="C3403">
        <f>_xlfn.NORM.DIST(B3403, L$7,L$11, TRUE)</f>
        <v>0.6786474124723062</v>
      </c>
      <c r="D3403">
        <f t="shared" si="53"/>
        <v>1.8832519542851232E-2</v>
      </c>
    </row>
    <row r="3404" spans="1:4" x14ac:dyDescent="0.25">
      <c r="A3404">
        <v>66.222328730000001</v>
      </c>
      <c r="B3404">
        <v>144.6863046</v>
      </c>
      <c r="C3404">
        <f>_xlfn.NORM.DIST(B3404, L$7,L$11, TRUE)</f>
        <v>0.67867210716029325</v>
      </c>
      <c r="D3404">
        <f t="shared" si="53"/>
        <v>1.8831917244187309E-2</v>
      </c>
    </row>
    <row r="3405" spans="1:4" x14ac:dyDescent="0.25">
      <c r="A3405">
        <v>63.961994310000001</v>
      </c>
      <c r="B3405">
        <v>144.70146560000001</v>
      </c>
      <c r="C3405">
        <f>_xlfn.NORM.DIST(B3405, L$7,L$11, TRUE)</f>
        <v>0.67895756504280325</v>
      </c>
      <c r="D3405">
        <f t="shared" si="53"/>
        <v>1.8824948484713274E-2</v>
      </c>
    </row>
    <row r="3406" spans="1:4" x14ac:dyDescent="0.25">
      <c r="A3406">
        <v>63.338184820000002</v>
      </c>
      <c r="B3406">
        <v>144.7043395</v>
      </c>
      <c r="C3406">
        <f>_xlfn.NORM.DIST(B3406, L$7,L$11, TRUE)</f>
        <v>0.67901166416261927</v>
      </c>
      <c r="D3406">
        <f t="shared" si="53"/>
        <v>1.8823626438141988E-2</v>
      </c>
    </row>
    <row r="3407" spans="1:4" x14ac:dyDescent="0.25">
      <c r="A3407">
        <v>62.565008450000001</v>
      </c>
      <c r="B3407">
        <v>144.7249473</v>
      </c>
      <c r="C3407">
        <f>_xlfn.NORM.DIST(B3407, L$7,L$11, TRUE)</f>
        <v>0.67939947993902883</v>
      </c>
      <c r="D3407">
        <f t="shared" si="53"/>
        <v>1.881413661260772E-2</v>
      </c>
    </row>
    <row r="3408" spans="1:4" x14ac:dyDescent="0.25">
      <c r="A3408">
        <v>64.875127109999994</v>
      </c>
      <c r="B3408">
        <v>144.74723729999999</v>
      </c>
      <c r="C3408">
        <f>_xlfn.NORM.DIST(B3408, L$7,L$11, TRUE)</f>
        <v>0.67981873246723179</v>
      </c>
      <c r="D3408">
        <f t="shared" si="53"/>
        <v>1.8803852680900606E-2</v>
      </c>
    </row>
    <row r="3409" spans="1:4" x14ac:dyDescent="0.25">
      <c r="A3409">
        <v>65.242443059999999</v>
      </c>
      <c r="B3409">
        <v>144.75720269999999</v>
      </c>
      <c r="C3409">
        <f>_xlfn.NORM.DIST(B3409, L$7,L$11, TRUE)</f>
        <v>0.68000609744241403</v>
      </c>
      <c r="D3409">
        <f t="shared" si="53"/>
        <v>1.8799248415590591E-2</v>
      </c>
    </row>
    <row r="3410" spans="1:4" x14ac:dyDescent="0.25">
      <c r="A3410">
        <v>65.060011739999993</v>
      </c>
      <c r="B3410">
        <v>144.7589644</v>
      </c>
      <c r="C3410">
        <f>_xlfn.NORM.DIST(B3410, L$7,L$11, TRUE)</f>
        <v>0.68003921536102929</v>
      </c>
      <c r="D3410">
        <f t="shared" si="53"/>
        <v>1.8798434046543275E-2</v>
      </c>
    </row>
    <row r="3411" spans="1:4" x14ac:dyDescent="0.25">
      <c r="A3411">
        <v>64.95634475</v>
      </c>
      <c r="B3411">
        <v>144.75908939999999</v>
      </c>
      <c r="C3411">
        <f>_xlfn.NORM.DIST(B3411, L$7,L$11, TRUE)</f>
        <v>0.68004156516167336</v>
      </c>
      <c r="D3411">
        <f t="shared" si="53"/>
        <v>1.8798376258860036E-2</v>
      </c>
    </row>
    <row r="3412" spans="1:4" x14ac:dyDescent="0.25">
      <c r="A3412">
        <v>63.851658049999998</v>
      </c>
      <c r="B3412">
        <v>144.76016910000001</v>
      </c>
      <c r="C3412">
        <f>_xlfn.NORM.DIST(B3412, L$7,L$11, TRUE)</f>
        <v>0.68006186149904602</v>
      </c>
      <c r="D3412">
        <f t="shared" si="53"/>
        <v>1.8797877085576009E-2</v>
      </c>
    </row>
    <row r="3413" spans="1:4" x14ac:dyDescent="0.25">
      <c r="A3413">
        <v>64.10618092</v>
      </c>
      <c r="B3413">
        <v>144.7659428</v>
      </c>
      <c r="C3413">
        <f>_xlfn.NORM.DIST(B3413, L$7,L$11, TRUE)</f>
        <v>0.68017038709434974</v>
      </c>
      <c r="D3413">
        <f t="shared" si="53"/>
        <v>1.8795206951780361E-2</v>
      </c>
    </row>
    <row r="3414" spans="1:4" x14ac:dyDescent="0.25">
      <c r="A3414">
        <v>66.915077249999996</v>
      </c>
      <c r="B3414">
        <v>144.76623480000001</v>
      </c>
      <c r="C3414">
        <f>_xlfn.NORM.DIST(B3414, L$7,L$11, TRUE)</f>
        <v>0.68017587527505874</v>
      </c>
      <c r="D3414">
        <f t="shared" si="53"/>
        <v>1.8795071876097101E-2</v>
      </c>
    </row>
    <row r="3415" spans="1:4" x14ac:dyDescent="0.25">
      <c r="A3415">
        <v>65.400272959999995</v>
      </c>
      <c r="B3415">
        <v>144.7680766</v>
      </c>
      <c r="C3415">
        <f>_xlfn.NORM.DIST(B3415, L$7,L$11, TRUE)</f>
        <v>0.68021049125378596</v>
      </c>
      <c r="D3415">
        <f t="shared" si="53"/>
        <v>1.879421980191065E-2</v>
      </c>
    </row>
    <row r="3416" spans="1:4" x14ac:dyDescent="0.25">
      <c r="A3416">
        <v>63.732847079999999</v>
      </c>
      <c r="B3416">
        <v>144.7776575</v>
      </c>
      <c r="C3416">
        <f>_xlfn.NORM.DIST(B3416, L$7,L$11, TRUE)</f>
        <v>0.68039053555332685</v>
      </c>
      <c r="D3416">
        <f t="shared" si="53"/>
        <v>1.8789785160100454E-2</v>
      </c>
    </row>
    <row r="3417" spans="1:4" x14ac:dyDescent="0.25">
      <c r="A3417">
        <v>65.332013829999994</v>
      </c>
      <c r="B3417">
        <v>144.8066197</v>
      </c>
      <c r="C3417">
        <f>_xlfn.NORM.DIST(B3417, L$7,L$11, TRUE)</f>
        <v>0.68093453469699905</v>
      </c>
      <c r="D3417">
        <f t="shared" si="53"/>
        <v>1.87763570359505E-2</v>
      </c>
    </row>
    <row r="3418" spans="1:4" x14ac:dyDescent="0.25">
      <c r="A3418">
        <v>62.072616330000002</v>
      </c>
      <c r="B3418">
        <v>144.8077054</v>
      </c>
      <c r="C3418">
        <f>_xlfn.NORM.DIST(B3418, L$7,L$11, TRUE)</f>
        <v>0.68095491991422075</v>
      </c>
      <c r="D3418">
        <f t="shared" si="53"/>
        <v>1.877585299892387E-2</v>
      </c>
    </row>
    <row r="3419" spans="1:4" x14ac:dyDescent="0.25">
      <c r="A3419">
        <v>64.722399440000004</v>
      </c>
      <c r="B3419">
        <v>144.8092953</v>
      </c>
      <c r="C3419">
        <f>_xlfn.NORM.DIST(B3419, L$7,L$11, TRUE)</f>
        <v>0.68098477105608657</v>
      </c>
      <c r="D3419">
        <f t="shared" si="53"/>
        <v>1.8775114800730221E-2</v>
      </c>
    </row>
    <row r="3420" spans="1:4" x14ac:dyDescent="0.25">
      <c r="A3420">
        <v>68.174892119999996</v>
      </c>
      <c r="B3420">
        <v>144.81790760000001</v>
      </c>
      <c r="C3420">
        <f>_xlfn.NORM.DIST(B3420, L$7,L$11, TRUE)</f>
        <v>0.68114645075265279</v>
      </c>
      <c r="D3420">
        <f t="shared" si="53"/>
        <v>1.8771114293957631E-2</v>
      </c>
    </row>
    <row r="3421" spans="1:4" x14ac:dyDescent="0.25">
      <c r="A3421">
        <v>66.794065320000001</v>
      </c>
      <c r="B3421">
        <v>144.83683070000001</v>
      </c>
      <c r="C3421">
        <f>_xlfn.NORM.DIST(B3421, L$7,L$11, TRUE)</f>
        <v>0.68150157518195653</v>
      </c>
      <c r="D3421">
        <f t="shared" si="53"/>
        <v>1.8762313794078167E-2</v>
      </c>
    </row>
    <row r="3422" spans="1:4" x14ac:dyDescent="0.25">
      <c r="A3422">
        <v>65.951548720000005</v>
      </c>
      <c r="B3422">
        <v>144.8394031</v>
      </c>
      <c r="C3422">
        <f>_xlfn.NORM.DIST(B3422, L$7,L$11, TRUE)</f>
        <v>0.68154983781785472</v>
      </c>
      <c r="D3422">
        <f t="shared" si="53"/>
        <v>1.876111634217608E-2</v>
      </c>
    </row>
    <row r="3423" spans="1:4" x14ac:dyDescent="0.25">
      <c r="A3423">
        <v>67.077937520000006</v>
      </c>
      <c r="B3423">
        <v>144.8480078</v>
      </c>
      <c r="C3423">
        <f>_xlfn.NORM.DIST(B3423, L$7,L$11, TRUE)</f>
        <v>0.68171125435644142</v>
      </c>
      <c r="D3423">
        <f t="shared" si="53"/>
        <v>1.8757108917988343E-2</v>
      </c>
    </row>
    <row r="3424" spans="1:4" x14ac:dyDescent="0.25">
      <c r="A3424">
        <v>64.456312240000003</v>
      </c>
      <c r="B3424">
        <v>144.8506984</v>
      </c>
      <c r="C3424">
        <f>_xlfn.NORM.DIST(B3424, L$7,L$11, TRUE)</f>
        <v>0.68176172054716999</v>
      </c>
      <c r="D3424">
        <f t="shared" si="53"/>
        <v>1.8755855226276267E-2</v>
      </c>
    </row>
    <row r="3425" spans="1:4" x14ac:dyDescent="0.25">
      <c r="A3425">
        <v>65.04840738</v>
      </c>
      <c r="B3425">
        <v>144.8679022</v>
      </c>
      <c r="C3425">
        <f>_xlfn.NORM.DIST(B3425, L$7,L$11, TRUE)</f>
        <v>0.68208432353300186</v>
      </c>
      <c r="D3425">
        <f t="shared" si="53"/>
        <v>1.87478321874621E-2</v>
      </c>
    </row>
    <row r="3426" spans="1:4" x14ac:dyDescent="0.25">
      <c r="A3426">
        <v>63.417439989999998</v>
      </c>
      <c r="B3426">
        <v>144.87393610000001</v>
      </c>
      <c r="C3426">
        <f>_xlfn.NORM.DIST(B3426, L$7,L$11, TRUE)</f>
        <v>0.68219743758039653</v>
      </c>
      <c r="D3426">
        <f t="shared" si="53"/>
        <v>1.8745015443100699E-2</v>
      </c>
    </row>
    <row r="3427" spans="1:4" x14ac:dyDescent="0.25">
      <c r="A3427">
        <v>62.792956009999997</v>
      </c>
      <c r="B3427">
        <v>144.87539770000001</v>
      </c>
      <c r="C3427">
        <f>_xlfn.NORM.DIST(B3427, L$7,L$11, TRUE)</f>
        <v>0.68222483479619012</v>
      </c>
      <c r="D3427">
        <f t="shared" si="53"/>
        <v>1.87443329191158E-2</v>
      </c>
    </row>
    <row r="3428" spans="1:4" x14ac:dyDescent="0.25">
      <c r="A3428">
        <v>66.279297150000005</v>
      </c>
      <c r="B3428">
        <v>144.89426359999999</v>
      </c>
      <c r="C3428">
        <f>_xlfn.NORM.DIST(B3428, L$7,L$11, TRUE)</f>
        <v>0.68257838035388463</v>
      </c>
      <c r="D3428">
        <f t="shared" si="53"/>
        <v>1.8735515403874779E-2</v>
      </c>
    </row>
    <row r="3429" spans="1:4" x14ac:dyDescent="0.25">
      <c r="A3429">
        <v>62.77453234</v>
      </c>
      <c r="B3429">
        <v>144.9062074</v>
      </c>
      <c r="C3429">
        <f>_xlfn.NORM.DIST(B3429, L$7,L$11, TRUE)</f>
        <v>0.68280212022760067</v>
      </c>
      <c r="D3429">
        <f t="shared" si="53"/>
        <v>1.8729925749759499E-2</v>
      </c>
    </row>
    <row r="3430" spans="1:4" x14ac:dyDescent="0.25">
      <c r="A3430">
        <v>64.847233729999999</v>
      </c>
      <c r="B3430">
        <v>144.9068857</v>
      </c>
      <c r="C3430">
        <f>_xlfn.NORM.DIST(B3430, L$7,L$11, TRUE)</f>
        <v>0.68281482462851917</v>
      </c>
      <c r="D3430">
        <f t="shared" si="53"/>
        <v>1.8729608136348275E-2</v>
      </c>
    </row>
    <row r="3431" spans="1:4" x14ac:dyDescent="0.25">
      <c r="A3431">
        <v>61.831439860000003</v>
      </c>
      <c r="B3431">
        <v>144.9127593</v>
      </c>
      <c r="C3431">
        <f>_xlfn.NORM.DIST(B3431, L$7,L$11, TRUE)</f>
        <v>0.6829248267761765</v>
      </c>
      <c r="D3431">
        <f t="shared" si="53"/>
        <v>1.8726857057466153E-2</v>
      </c>
    </row>
    <row r="3432" spans="1:4" x14ac:dyDescent="0.25">
      <c r="A3432">
        <v>67.882314359999995</v>
      </c>
      <c r="B3432">
        <v>144.91579390000001</v>
      </c>
      <c r="C3432">
        <f>_xlfn.NORM.DIST(B3432, L$7,L$11, TRUE)</f>
        <v>0.68298165313926562</v>
      </c>
      <c r="D3432">
        <f t="shared" si="53"/>
        <v>1.8725435169292797E-2</v>
      </c>
    </row>
    <row r="3433" spans="1:4" x14ac:dyDescent="0.25">
      <c r="A3433">
        <v>67.342690709999999</v>
      </c>
      <c r="B3433">
        <v>144.92425209999999</v>
      </c>
      <c r="C3433">
        <f>_xlfn.NORM.DIST(B3433, L$7,L$11, TRUE)</f>
        <v>0.68314001984819361</v>
      </c>
      <c r="D3433">
        <f t="shared" si="53"/>
        <v>1.8721470061385786E-2</v>
      </c>
    </row>
    <row r="3434" spans="1:4" x14ac:dyDescent="0.25">
      <c r="A3434">
        <v>64.625906610000001</v>
      </c>
      <c r="B3434">
        <v>144.92533309999999</v>
      </c>
      <c r="C3434">
        <f>_xlfn.NORM.DIST(B3434, L$7,L$11, TRUE)</f>
        <v>0.68316025748331866</v>
      </c>
      <c r="D3434">
        <f t="shared" si="53"/>
        <v>1.8720963094652914E-2</v>
      </c>
    </row>
    <row r="3435" spans="1:4" x14ac:dyDescent="0.25">
      <c r="A3435">
        <v>66.121203070000007</v>
      </c>
      <c r="B3435">
        <v>144.93943049999999</v>
      </c>
      <c r="C3435">
        <f>_xlfn.NORM.DIST(B3435, L$7,L$11, TRUE)</f>
        <v>0.68342412776592953</v>
      </c>
      <c r="D3435">
        <f t="shared" si="53"/>
        <v>1.8714347428012923E-2</v>
      </c>
    </row>
    <row r="3436" spans="1:4" x14ac:dyDescent="0.25">
      <c r="A3436">
        <v>62.325555039999998</v>
      </c>
      <c r="B3436">
        <v>144.9423348</v>
      </c>
      <c r="C3436">
        <f>_xlfn.NORM.DIST(B3436, L$7,L$11, TRUE)</f>
        <v>0.6834784778646239</v>
      </c>
      <c r="D3436">
        <f t="shared" si="53"/>
        <v>1.8712983503810024E-2</v>
      </c>
    </row>
    <row r="3437" spans="1:4" x14ac:dyDescent="0.25">
      <c r="A3437">
        <v>66.387283159999996</v>
      </c>
      <c r="B3437">
        <v>144.9555072</v>
      </c>
      <c r="C3437">
        <f>_xlfn.NORM.DIST(B3437, L$7,L$11, TRUE)</f>
        <v>0.68372493200570938</v>
      </c>
      <c r="D3437">
        <f t="shared" si="53"/>
        <v>1.8706793224125759E-2</v>
      </c>
    </row>
    <row r="3438" spans="1:4" x14ac:dyDescent="0.25">
      <c r="A3438">
        <v>63.80148415</v>
      </c>
      <c r="B3438">
        <v>144.9644863</v>
      </c>
      <c r="C3438">
        <f>_xlfn.NORM.DIST(B3438, L$7,L$11, TRUE)</f>
        <v>0.68389288321294006</v>
      </c>
      <c r="D3438">
        <f t="shared" si="53"/>
        <v>1.8702569590830841E-2</v>
      </c>
    </row>
    <row r="3439" spans="1:4" x14ac:dyDescent="0.25">
      <c r="A3439">
        <v>63.633514040000001</v>
      </c>
      <c r="B3439">
        <v>144.97469670000001</v>
      </c>
      <c r="C3439">
        <f>_xlfn.NORM.DIST(B3439, L$7,L$11, TRUE)</f>
        <v>0.68408381939374796</v>
      </c>
      <c r="D3439">
        <f t="shared" si="53"/>
        <v>1.8697762869178382E-2</v>
      </c>
    </row>
    <row r="3440" spans="1:4" x14ac:dyDescent="0.25">
      <c r="A3440">
        <v>64.150402740000004</v>
      </c>
      <c r="B3440">
        <v>144.98514599999999</v>
      </c>
      <c r="C3440">
        <f>_xlfn.NORM.DIST(B3440, L$7,L$11, TRUE)</f>
        <v>0.68427917220759427</v>
      </c>
      <c r="D3440">
        <f t="shared" si="53"/>
        <v>1.869283938429718E-2</v>
      </c>
    </row>
    <row r="3441" spans="1:4" x14ac:dyDescent="0.25">
      <c r="A3441">
        <v>63.716808649999997</v>
      </c>
      <c r="B3441">
        <v>144.99488600000001</v>
      </c>
      <c r="C3441">
        <f>_xlfn.NORM.DIST(B3441, L$7,L$11, TRUE)</f>
        <v>0.68446121809743088</v>
      </c>
      <c r="D3441">
        <f t="shared" si="53"/>
        <v>1.8688246195811099E-2</v>
      </c>
    </row>
    <row r="3442" spans="1:4" x14ac:dyDescent="0.25">
      <c r="A3442">
        <v>64.24667196</v>
      </c>
      <c r="B3442">
        <v>145.0280152</v>
      </c>
      <c r="C3442">
        <f>_xlfn.NORM.DIST(B3442, L$7,L$11, TRUE)</f>
        <v>0.68508008560661515</v>
      </c>
      <c r="D3442">
        <f t="shared" si="53"/>
        <v>1.8672594933028166E-2</v>
      </c>
    </row>
    <row r="3443" spans="1:4" x14ac:dyDescent="0.25">
      <c r="A3443">
        <v>65.320632029999999</v>
      </c>
      <c r="B3443">
        <v>145.03737559999999</v>
      </c>
      <c r="C3443">
        <f>_xlfn.NORM.DIST(B3443, L$7,L$11, TRUE)</f>
        <v>0.6852548478335182</v>
      </c>
      <c r="D3443">
        <f t="shared" si="53"/>
        <v>1.8668164905609307E-2</v>
      </c>
    </row>
    <row r="3444" spans="1:4" x14ac:dyDescent="0.25">
      <c r="A3444">
        <v>65.049520220000005</v>
      </c>
      <c r="B3444">
        <v>145.07353860000001</v>
      </c>
      <c r="C3444">
        <f>_xlfn.NORM.DIST(B3444, L$7,L$11, TRUE)</f>
        <v>0.68592963478354108</v>
      </c>
      <c r="D3444">
        <f t="shared" si="53"/>
        <v>1.8651017368215356E-2</v>
      </c>
    </row>
    <row r="3445" spans="1:4" x14ac:dyDescent="0.25">
      <c r="A3445">
        <v>65.598180499999998</v>
      </c>
      <c r="B3445">
        <v>145.0804043</v>
      </c>
      <c r="C3445">
        <f>_xlfn.NORM.DIST(B3445, L$7,L$11, TRUE)</f>
        <v>0.68605767587876987</v>
      </c>
      <c r="D3445">
        <f t="shared" si="53"/>
        <v>1.8647756002361213E-2</v>
      </c>
    </row>
    <row r="3446" spans="1:4" x14ac:dyDescent="0.25">
      <c r="A3446">
        <v>67.139889179999997</v>
      </c>
      <c r="B3446">
        <v>145.08162110000001</v>
      </c>
      <c r="C3446">
        <f>_xlfn.NORM.DIST(B3446, L$7,L$11, TRUE)</f>
        <v>0.68608036611650158</v>
      </c>
      <c r="D3446">
        <f t="shared" si="53"/>
        <v>1.8647177800387084E-2</v>
      </c>
    </row>
    <row r="3447" spans="1:4" x14ac:dyDescent="0.25">
      <c r="A3447">
        <v>65.946674299999998</v>
      </c>
      <c r="B3447">
        <v>145.0981448</v>
      </c>
      <c r="C3447">
        <f>_xlfn.NORM.DIST(B3447, L$7,L$11, TRUE)</f>
        <v>0.68638842158525526</v>
      </c>
      <c r="D3447">
        <f t="shared" si="53"/>
        <v>1.863932025320704E-2</v>
      </c>
    </row>
    <row r="3448" spans="1:4" x14ac:dyDescent="0.25">
      <c r="A3448">
        <v>64.465952560000005</v>
      </c>
      <c r="B3448">
        <v>145.13361549999999</v>
      </c>
      <c r="C3448">
        <f>_xlfn.NORM.DIST(B3448, L$7,L$11, TRUE)</f>
        <v>0.6870492716747939</v>
      </c>
      <c r="D3448">
        <f t="shared" si="53"/>
        <v>1.8622416526199097E-2</v>
      </c>
    </row>
    <row r="3449" spans="1:4" x14ac:dyDescent="0.25">
      <c r="A3449">
        <v>66.054472959999998</v>
      </c>
      <c r="B3449">
        <v>145.13948120000001</v>
      </c>
      <c r="C3449">
        <f>_xlfn.NORM.DIST(B3449, L$7,L$11, TRUE)</f>
        <v>0.68715849697183551</v>
      </c>
      <c r="D3449">
        <f t="shared" si="53"/>
        <v>1.8619616438886852E-2</v>
      </c>
    </row>
    <row r="3450" spans="1:4" x14ac:dyDescent="0.25">
      <c r="A3450">
        <v>64.047561759999994</v>
      </c>
      <c r="B3450">
        <v>145.17230929999999</v>
      </c>
      <c r="C3450">
        <f>_xlfn.NORM.DIST(B3450, L$7,L$11, TRUE)</f>
        <v>0.68776948608421362</v>
      </c>
      <c r="D3450">
        <f t="shared" si="53"/>
        <v>1.8603920528009958E-2</v>
      </c>
    </row>
    <row r="3451" spans="1:4" x14ac:dyDescent="0.25">
      <c r="A3451">
        <v>66.151892860000004</v>
      </c>
      <c r="B3451">
        <v>145.17666299999999</v>
      </c>
      <c r="C3451">
        <f>_xlfn.NORM.DIST(B3451, L$7,L$11, TRUE)</f>
        <v>0.68785047743503958</v>
      </c>
      <c r="D3451">
        <f t="shared" si="53"/>
        <v>1.8601835751573134E-2</v>
      </c>
    </row>
    <row r="3452" spans="1:4" x14ac:dyDescent="0.25">
      <c r="A3452">
        <v>66.235094540000006</v>
      </c>
      <c r="B3452">
        <v>145.21717749999999</v>
      </c>
      <c r="C3452">
        <f>_xlfn.NORM.DIST(B3452, L$7,L$11, TRUE)</f>
        <v>0.6886037280076176</v>
      </c>
      <c r="D3452">
        <f t="shared" si="53"/>
        <v>1.8582399840021715E-2</v>
      </c>
    </row>
    <row r="3453" spans="1:4" x14ac:dyDescent="0.25">
      <c r="A3453">
        <v>64.128616239999999</v>
      </c>
      <c r="B3453">
        <v>145.23680540000001</v>
      </c>
      <c r="C3453">
        <f>_xlfn.NORM.DIST(B3453, L$7,L$11, TRUE)</f>
        <v>0.68896836888376778</v>
      </c>
      <c r="D3453">
        <f t="shared" si="53"/>
        <v>1.8572960809098635E-2</v>
      </c>
    </row>
    <row r="3454" spans="1:4" x14ac:dyDescent="0.25">
      <c r="A3454">
        <v>65.271383099999994</v>
      </c>
      <c r="B3454">
        <v>145.2450829</v>
      </c>
      <c r="C3454">
        <f>_xlfn.NORM.DIST(B3454, L$7,L$11, TRUE)</f>
        <v>0.6891220900752526</v>
      </c>
      <c r="D3454">
        <f t="shared" si="53"/>
        <v>1.8568975681200174E-2</v>
      </c>
    </row>
    <row r="3455" spans="1:4" x14ac:dyDescent="0.25">
      <c r="A3455">
        <v>63.11405431</v>
      </c>
      <c r="B3455">
        <v>145.26879629999999</v>
      </c>
      <c r="C3455">
        <f>_xlfn.NORM.DIST(B3455, L$7,L$11, TRUE)</f>
        <v>0.68956228812850306</v>
      </c>
      <c r="D3455">
        <f t="shared" si="53"/>
        <v>1.8557544358555732E-2</v>
      </c>
    </row>
    <row r="3456" spans="1:4" x14ac:dyDescent="0.25">
      <c r="A3456">
        <v>64.13704457</v>
      </c>
      <c r="B3456">
        <v>145.30746300000001</v>
      </c>
      <c r="C3456">
        <f>_xlfn.NORM.DIST(B3456, L$7,L$11, TRUE)</f>
        <v>0.69027948604388012</v>
      </c>
      <c r="D3456">
        <f t="shared" si="53"/>
        <v>1.853885792524447E-2</v>
      </c>
    </row>
    <row r="3457" spans="1:4" x14ac:dyDescent="0.25">
      <c r="A3457">
        <v>62.852331759999998</v>
      </c>
      <c r="B3457">
        <v>145.31549709999999</v>
      </c>
      <c r="C3457">
        <f>_xlfn.NORM.DIST(B3457, L$7,L$11, TRUE)</f>
        <v>0.69042841345815187</v>
      </c>
      <c r="D3457">
        <f t="shared" si="53"/>
        <v>1.8534968042811337E-2</v>
      </c>
    </row>
    <row r="3458" spans="1:4" x14ac:dyDescent="0.25">
      <c r="A3458">
        <v>63.401205140000002</v>
      </c>
      <c r="B3458">
        <v>145.3165832</v>
      </c>
      <c r="C3458">
        <f>_xlfn.NORM.DIST(B3458, L$7,L$11, TRUE)</f>
        <v>0.6904485440012762</v>
      </c>
      <c r="D3458">
        <f t="shared" si="53"/>
        <v>1.8534441993068491E-2</v>
      </c>
    </row>
    <row r="3459" spans="1:4" x14ac:dyDescent="0.25">
      <c r="A3459">
        <v>63.329421179999997</v>
      </c>
      <c r="B3459">
        <v>145.32699400000001</v>
      </c>
      <c r="C3459">
        <f>_xlfn.NORM.DIST(B3459, L$7,L$11, TRUE)</f>
        <v>0.69064147611365356</v>
      </c>
      <c r="D3459">
        <f t="shared" ref="D3459:D3522" si="54">_xlfn.NORM.DIST(B3459, L$7,L$11, FALSE)</f>
        <v>1.8529397241726402E-2</v>
      </c>
    </row>
    <row r="3460" spans="1:4" x14ac:dyDescent="0.25">
      <c r="A3460">
        <v>62.114866399999997</v>
      </c>
      <c r="B3460">
        <v>145.3373594</v>
      </c>
      <c r="C3460">
        <f>_xlfn.NORM.DIST(B3460, L$7,L$11, TRUE)</f>
        <v>0.6908335146784812</v>
      </c>
      <c r="D3460">
        <f t="shared" si="54"/>
        <v>1.8524370341654491E-2</v>
      </c>
    </row>
    <row r="3461" spans="1:4" x14ac:dyDescent="0.25">
      <c r="A3461">
        <v>65.176947119999994</v>
      </c>
      <c r="B3461">
        <v>145.3399063</v>
      </c>
      <c r="C3461">
        <f>_xlfn.NORM.DIST(B3461, L$7,L$11, TRUE)</f>
        <v>0.6908806928236263</v>
      </c>
      <c r="D3461">
        <f t="shared" si="54"/>
        <v>1.8523134540530218E-2</v>
      </c>
    </row>
    <row r="3462" spans="1:4" x14ac:dyDescent="0.25">
      <c r="A3462">
        <v>62.71302318</v>
      </c>
      <c r="B3462">
        <v>145.34378179999999</v>
      </c>
      <c r="C3462">
        <f>_xlfn.NORM.DIST(B3462, L$7,L$11, TRUE)</f>
        <v>0.69095247558693262</v>
      </c>
      <c r="D3462">
        <f t="shared" si="54"/>
        <v>1.8521253600263837E-2</v>
      </c>
    </row>
    <row r="3463" spans="1:4" x14ac:dyDescent="0.25">
      <c r="A3463">
        <v>66.668285729999994</v>
      </c>
      <c r="B3463">
        <v>145.34609370000001</v>
      </c>
      <c r="C3463">
        <f>_xlfn.NORM.DIST(B3463, L$7,L$11, TRUE)</f>
        <v>0.69099529357580725</v>
      </c>
      <c r="D3463">
        <f t="shared" si="54"/>
        <v>1.8520131264569528E-2</v>
      </c>
    </row>
    <row r="3464" spans="1:4" x14ac:dyDescent="0.25">
      <c r="A3464">
        <v>64.385520249999999</v>
      </c>
      <c r="B3464">
        <v>145.3500669</v>
      </c>
      <c r="C3464">
        <f>_xlfn.NORM.DIST(B3464, L$7,L$11, TRUE)</f>
        <v>0.69106887392877903</v>
      </c>
      <c r="D3464">
        <f t="shared" si="54"/>
        <v>1.8518201953553168E-2</v>
      </c>
    </row>
    <row r="3465" spans="1:4" x14ac:dyDescent="0.25">
      <c r="A3465">
        <v>66.321109419999999</v>
      </c>
      <c r="B3465">
        <v>145.3524419</v>
      </c>
      <c r="C3465">
        <f>_xlfn.NORM.DIST(B3465, L$7,L$11, TRUE)</f>
        <v>0.69111285328862693</v>
      </c>
      <c r="D3465">
        <f t="shared" si="54"/>
        <v>1.8517048408540265E-2</v>
      </c>
    </row>
    <row r="3466" spans="1:4" x14ac:dyDescent="0.25">
      <c r="A3466">
        <v>63.769356070000001</v>
      </c>
      <c r="B3466">
        <v>145.4036874</v>
      </c>
      <c r="C3466">
        <f>_xlfn.NORM.DIST(B3466, L$7,L$11, TRUE)</f>
        <v>0.69206113001917047</v>
      </c>
      <c r="D3466">
        <f t="shared" si="54"/>
        <v>1.849210559029605E-2</v>
      </c>
    </row>
    <row r="3467" spans="1:4" x14ac:dyDescent="0.25">
      <c r="A3467">
        <v>67.71123154</v>
      </c>
      <c r="B3467">
        <v>145.40844630000001</v>
      </c>
      <c r="C3467">
        <f>_xlfn.NORM.DIST(B3467, L$7,L$11, TRUE)</f>
        <v>0.69214912657712424</v>
      </c>
      <c r="D3467">
        <f t="shared" si="54"/>
        <v>1.8489784178392869E-2</v>
      </c>
    </row>
    <row r="3468" spans="1:4" x14ac:dyDescent="0.25">
      <c r="A3468">
        <v>63.806044530000001</v>
      </c>
      <c r="B3468">
        <v>145.42965050000001</v>
      </c>
      <c r="C3468">
        <f>_xlfn.NORM.DIST(B3468, L$7,L$11, TRUE)</f>
        <v>0.69254107791482455</v>
      </c>
      <c r="D3468">
        <f t="shared" si="54"/>
        <v>1.847943016254263E-2</v>
      </c>
    </row>
    <row r="3469" spans="1:4" x14ac:dyDescent="0.25">
      <c r="A3469">
        <v>66.043770230000007</v>
      </c>
      <c r="B3469">
        <v>145.43388160000001</v>
      </c>
      <c r="C3469">
        <f>_xlfn.NORM.DIST(B3469, L$7,L$11, TRUE)</f>
        <v>0.69261926185685541</v>
      </c>
      <c r="D3469">
        <f t="shared" si="54"/>
        <v>1.8477362061747202E-2</v>
      </c>
    </row>
    <row r="3470" spans="1:4" x14ac:dyDescent="0.25">
      <c r="A3470">
        <v>65.159590219999998</v>
      </c>
      <c r="B3470">
        <v>145.44272419999999</v>
      </c>
      <c r="C3470">
        <f>_xlfn.NORM.DIST(B3470, L$7,L$11, TRUE)</f>
        <v>0.69278263066161705</v>
      </c>
      <c r="D3470">
        <f t="shared" si="54"/>
        <v>1.8473037722492092E-2</v>
      </c>
    </row>
    <row r="3471" spans="1:4" x14ac:dyDescent="0.25">
      <c r="A3471">
        <v>62.101520120000004</v>
      </c>
      <c r="B3471">
        <v>145.44756720000001</v>
      </c>
      <c r="C3471">
        <f>_xlfn.NORM.DIST(B3471, L$7,L$11, TRUE)</f>
        <v>0.6928720898455405</v>
      </c>
      <c r="D3471">
        <f t="shared" si="54"/>
        <v>1.8470668064231397E-2</v>
      </c>
    </row>
    <row r="3472" spans="1:4" x14ac:dyDescent="0.25">
      <c r="A3472">
        <v>63.626957879999999</v>
      </c>
      <c r="B3472">
        <v>145.4613919</v>
      </c>
      <c r="C3472">
        <f>_xlfn.NORM.DIST(B3472, L$7,L$11, TRUE)</f>
        <v>0.69312739450710137</v>
      </c>
      <c r="D3472">
        <f t="shared" si="54"/>
        <v>1.8463898788235046E-2</v>
      </c>
    </row>
    <row r="3473" spans="1:4" x14ac:dyDescent="0.25">
      <c r="A3473">
        <v>65.287099440000006</v>
      </c>
      <c r="B3473">
        <v>145.46923659999999</v>
      </c>
      <c r="C3473">
        <f>_xlfn.NORM.DIST(B3473, L$7,L$11, TRUE)</f>
        <v>0.69327222317638526</v>
      </c>
      <c r="D3473">
        <f t="shared" si="54"/>
        <v>1.8460054391574589E-2</v>
      </c>
    </row>
    <row r="3474" spans="1:4" x14ac:dyDescent="0.25">
      <c r="A3474">
        <v>64.311961069999995</v>
      </c>
      <c r="B3474">
        <v>145.47744729999999</v>
      </c>
      <c r="C3474">
        <f>_xlfn.NORM.DIST(B3474, L$7,L$11, TRUE)</f>
        <v>0.69342377661750665</v>
      </c>
      <c r="D3474">
        <f t="shared" si="54"/>
        <v>1.8456028127385293E-2</v>
      </c>
    </row>
    <row r="3475" spans="1:4" x14ac:dyDescent="0.25">
      <c r="A3475">
        <v>63.595166730000003</v>
      </c>
      <c r="B3475">
        <v>145.47753950000001</v>
      </c>
      <c r="C3475">
        <f>_xlfn.NORM.DIST(B3475, L$7,L$11, TRUE)</f>
        <v>0.69342547826121526</v>
      </c>
      <c r="D3475">
        <f t="shared" si="54"/>
        <v>1.8455982900923391E-2</v>
      </c>
    </row>
    <row r="3476" spans="1:4" x14ac:dyDescent="0.25">
      <c r="A3476">
        <v>68.211066340000002</v>
      </c>
      <c r="B3476">
        <v>145.48690360000001</v>
      </c>
      <c r="C3476">
        <f>_xlfn.NORM.DIST(B3476, L$7,L$11, TRUE)</f>
        <v>0.69359828041922134</v>
      </c>
      <c r="D3476">
        <f t="shared" si="54"/>
        <v>1.8451387889537273E-2</v>
      </c>
    </row>
    <row r="3477" spans="1:4" x14ac:dyDescent="0.25">
      <c r="A3477">
        <v>64.33079481</v>
      </c>
      <c r="B3477">
        <v>145.50700950000001</v>
      </c>
      <c r="C3477">
        <f>_xlfn.NORM.DIST(B3477, L$7,L$11, TRUE)</f>
        <v>0.69396916290864419</v>
      </c>
      <c r="D3477">
        <f t="shared" si="54"/>
        <v>1.8441510588668438E-2</v>
      </c>
    </row>
    <row r="3478" spans="1:4" x14ac:dyDescent="0.25">
      <c r="A3478">
        <v>64.115677199999993</v>
      </c>
      <c r="B3478">
        <v>145.50986370000001</v>
      </c>
      <c r="C3478">
        <f>_xlfn.NORM.DIST(B3478, L$7,L$11, TRUE)</f>
        <v>0.69402179666543873</v>
      </c>
      <c r="D3478">
        <f t="shared" si="54"/>
        <v>1.8440107182393431E-2</v>
      </c>
    </row>
    <row r="3479" spans="1:4" x14ac:dyDescent="0.25">
      <c r="A3479">
        <v>65.193253549999994</v>
      </c>
      <c r="B3479">
        <v>145.51902430000001</v>
      </c>
      <c r="C3479">
        <f>_xlfn.NORM.DIST(B3479, L$7,L$11, TRUE)</f>
        <v>0.69419069847334214</v>
      </c>
      <c r="D3479">
        <f t="shared" si="54"/>
        <v>1.8435600845480918E-2</v>
      </c>
    </row>
    <row r="3480" spans="1:4" x14ac:dyDescent="0.25">
      <c r="A3480">
        <v>63.953573679999998</v>
      </c>
      <c r="B3480">
        <v>145.5203583</v>
      </c>
      <c r="C3480">
        <f>_xlfn.NORM.DIST(B3480, L$7,L$11, TRUE)</f>
        <v>0.69421529112699576</v>
      </c>
      <c r="D3480">
        <f t="shared" si="54"/>
        <v>1.8434944351507103E-2</v>
      </c>
    </row>
    <row r="3481" spans="1:4" x14ac:dyDescent="0.25">
      <c r="A3481">
        <v>65.324869629999995</v>
      </c>
      <c r="B3481">
        <v>145.5210606</v>
      </c>
      <c r="C3481">
        <f>_xlfn.NORM.DIST(B3481, L$7,L$11, TRUE)</f>
        <v>0.69422823786704135</v>
      </c>
      <c r="D3481">
        <f t="shared" si="54"/>
        <v>1.8434598705493847E-2</v>
      </c>
    </row>
    <row r="3482" spans="1:4" x14ac:dyDescent="0.25">
      <c r="A3482">
        <v>63.34718282</v>
      </c>
      <c r="B3482">
        <v>145.52497410000001</v>
      </c>
      <c r="C3482">
        <f>_xlfn.NORM.DIST(B3482, L$7,L$11, TRUE)</f>
        <v>0.69430037789974008</v>
      </c>
      <c r="D3482">
        <f t="shared" si="54"/>
        <v>1.8432672284524436E-2</v>
      </c>
    </row>
    <row r="3483" spans="1:4" x14ac:dyDescent="0.25">
      <c r="A3483">
        <v>67.031217089999998</v>
      </c>
      <c r="B3483">
        <v>145.52519040000001</v>
      </c>
      <c r="C3483">
        <f>_xlfn.NORM.DIST(B3483, L$7,L$11, TRUE)</f>
        <v>0.69430436487523839</v>
      </c>
      <c r="D3483">
        <f t="shared" si="54"/>
        <v>1.8432565793936151E-2</v>
      </c>
    </row>
    <row r="3484" spans="1:4" x14ac:dyDescent="0.25">
      <c r="A3484">
        <v>66.644634719999999</v>
      </c>
      <c r="B3484">
        <v>145.54018970000001</v>
      </c>
      <c r="C3484">
        <f>_xlfn.NORM.DIST(B3484, L$7,L$11, TRUE)</f>
        <v>0.6945807850558936</v>
      </c>
      <c r="D3484">
        <f t="shared" si="54"/>
        <v>1.8425176905588692E-2</v>
      </c>
    </row>
    <row r="3485" spans="1:4" x14ac:dyDescent="0.25">
      <c r="A3485">
        <v>67.016010840000007</v>
      </c>
      <c r="B3485">
        <v>145.5591809</v>
      </c>
      <c r="C3485">
        <f>_xlfn.NORM.DIST(B3485, L$7,L$11, TRUE)</f>
        <v>0.69493061234667142</v>
      </c>
      <c r="D3485">
        <f t="shared" si="54"/>
        <v>1.8415809368121119E-2</v>
      </c>
    </row>
    <row r="3486" spans="1:4" x14ac:dyDescent="0.25">
      <c r="A3486">
        <v>61.73606109</v>
      </c>
      <c r="B3486">
        <v>145.5594625</v>
      </c>
      <c r="C3486">
        <f>_xlfn.NORM.DIST(B3486, L$7,L$11, TRUE)</f>
        <v>0.69493579821901785</v>
      </c>
      <c r="D3486">
        <f t="shared" si="54"/>
        <v>1.84156703647586E-2</v>
      </c>
    </row>
    <row r="3487" spans="1:4" x14ac:dyDescent="0.25">
      <c r="A3487">
        <v>63.696380499999997</v>
      </c>
      <c r="B3487">
        <v>145.5732543</v>
      </c>
      <c r="C3487">
        <f>_xlfn.NORM.DIST(B3487, L$7,L$11, TRUE)</f>
        <v>0.69518973649794424</v>
      </c>
      <c r="D3487">
        <f t="shared" si="54"/>
        <v>1.8408858804560883E-2</v>
      </c>
    </row>
    <row r="3488" spans="1:4" x14ac:dyDescent="0.25">
      <c r="A3488">
        <v>65.747731439999995</v>
      </c>
      <c r="B3488">
        <v>145.5762484</v>
      </c>
      <c r="C3488">
        <f>_xlfn.NORM.DIST(B3488, L$7,L$11, TRUE)</f>
        <v>0.69524485224701138</v>
      </c>
      <c r="D3488">
        <f t="shared" si="54"/>
        <v>1.8407379118682107E-2</v>
      </c>
    </row>
    <row r="3489" spans="1:4" x14ac:dyDescent="0.25">
      <c r="A3489">
        <v>66.192129980000004</v>
      </c>
      <c r="B3489">
        <v>145.57920870000001</v>
      </c>
      <c r="C3489">
        <f>_xlfn.NORM.DIST(B3489, L$7,L$11, TRUE)</f>
        <v>0.6952993414455747</v>
      </c>
      <c r="D3489">
        <f t="shared" si="54"/>
        <v>1.8405915805412704E-2</v>
      </c>
    </row>
    <row r="3490" spans="1:4" x14ac:dyDescent="0.25">
      <c r="A3490">
        <v>63.844873669999998</v>
      </c>
      <c r="B3490">
        <v>145.57942109999999</v>
      </c>
      <c r="C3490">
        <f>_xlfn.NORM.DIST(B3490, L$7,L$11, TRUE)</f>
        <v>0.69530325085093991</v>
      </c>
      <c r="D3490">
        <f t="shared" si="54"/>
        <v>1.8405810800773643E-2</v>
      </c>
    </row>
    <row r="3491" spans="1:4" x14ac:dyDescent="0.25">
      <c r="A3491">
        <v>63.059556690000001</v>
      </c>
      <c r="B3491">
        <v>145.58992910000001</v>
      </c>
      <c r="C3491">
        <f>_xlfn.NORM.DIST(B3491, L$7,L$11, TRUE)</f>
        <v>0.69549663180954147</v>
      </c>
      <c r="D3491">
        <f t="shared" si="54"/>
        <v>1.8400613822166907E-2</v>
      </c>
    </row>
    <row r="3492" spans="1:4" x14ac:dyDescent="0.25">
      <c r="A3492">
        <v>66.629834320000001</v>
      </c>
      <c r="B3492">
        <v>145.59471160000001</v>
      </c>
      <c r="C3492">
        <f>_xlfn.NORM.DIST(B3492, L$7,L$11, TRUE)</f>
        <v>0.69558462708618618</v>
      </c>
      <c r="D3492">
        <f t="shared" si="54"/>
        <v>1.8398247151170138E-2</v>
      </c>
    </row>
    <row r="3493" spans="1:4" x14ac:dyDescent="0.25">
      <c r="A3493">
        <v>65.361538190000005</v>
      </c>
      <c r="B3493">
        <v>145.5996389</v>
      </c>
      <c r="C3493">
        <f>_xlfn.NORM.DIST(B3493, L$7,L$11, TRUE)</f>
        <v>0.69567527476035251</v>
      </c>
      <c r="D3493">
        <f t="shared" si="54"/>
        <v>1.8395807926601393E-2</v>
      </c>
    </row>
    <row r="3494" spans="1:4" x14ac:dyDescent="0.25">
      <c r="A3494">
        <v>64.216820769999998</v>
      </c>
      <c r="B3494">
        <v>145.60346559999999</v>
      </c>
      <c r="C3494">
        <f>_xlfn.NORM.DIST(B3494, L$7,L$11, TRUE)</f>
        <v>0.69574566637290525</v>
      </c>
      <c r="D3494">
        <f t="shared" si="54"/>
        <v>1.8393912917871034E-2</v>
      </c>
    </row>
    <row r="3495" spans="1:4" x14ac:dyDescent="0.25">
      <c r="A3495">
        <v>65.270426869999994</v>
      </c>
      <c r="B3495">
        <v>145.61414780000001</v>
      </c>
      <c r="C3495">
        <f>_xlfn.NORM.DIST(B3495, L$7,L$11, TRUE)</f>
        <v>0.6959421255638798</v>
      </c>
      <c r="D3495">
        <f t="shared" si="54"/>
        <v>1.8388620112304951E-2</v>
      </c>
    </row>
    <row r="3496" spans="1:4" x14ac:dyDescent="0.25">
      <c r="A3496">
        <v>63.395793320000003</v>
      </c>
      <c r="B3496">
        <v>145.61501670000001</v>
      </c>
      <c r="C3496">
        <f>_xlfn.NORM.DIST(B3496, L$7,L$11, TRUE)</f>
        <v>0.69595810324877561</v>
      </c>
      <c r="D3496">
        <f t="shared" si="54"/>
        <v>1.8388189402587209E-2</v>
      </c>
    </row>
    <row r="3497" spans="1:4" x14ac:dyDescent="0.25">
      <c r="A3497">
        <v>63.916597199999998</v>
      </c>
      <c r="B3497">
        <v>145.62429059999999</v>
      </c>
      <c r="C3497">
        <f>_xlfn.NORM.DIST(B3497, L$7,L$11, TRUE)</f>
        <v>0.69612861215660304</v>
      </c>
      <c r="D3497">
        <f t="shared" si="54"/>
        <v>1.8383590612194016E-2</v>
      </c>
    </row>
    <row r="3498" spans="1:4" x14ac:dyDescent="0.25">
      <c r="A3498">
        <v>65.698127880000001</v>
      </c>
      <c r="B3498">
        <v>145.62518420000001</v>
      </c>
      <c r="C3498">
        <f>_xlfn.NORM.DIST(B3498, L$7,L$11, TRUE)</f>
        <v>0.6961450395351132</v>
      </c>
      <c r="D3498">
        <f t="shared" si="54"/>
        <v>1.8383147319084983E-2</v>
      </c>
    </row>
    <row r="3499" spans="1:4" x14ac:dyDescent="0.25">
      <c r="A3499">
        <v>66.442291830000002</v>
      </c>
      <c r="B3499">
        <v>145.6538089</v>
      </c>
      <c r="C3499">
        <f>_xlfn.NORM.DIST(B3499, L$7,L$11, TRUE)</f>
        <v>0.69667104822361048</v>
      </c>
      <c r="D3499">
        <f t="shared" si="54"/>
        <v>1.8368931513095332E-2</v>
      </c>
    </row>
    <row r="3500" spans="1:4" x14ac:dyDescent="0.25">
      <c r="A3500">
        <v>65.07209186</v>
      </c>
      <c r="B3500">
        <v>145.66398280000001</v>
      </c>
      <c r="C3500">
        <f>_xlfn.NORM.DIST(B3500, L$7,L$11, TRUE)</f>
        <v>0.69685790615921783</v>
      </c>
      <c r="D3500">
        <f t="shared" si="54"/>
        <v>1.8363871509328597E-2</v>
      </c>
    </row>
    <row r="3501" spans="1:4" x14ac:dyDescent="0.25">
      <c r="A3501">
        <v>65.072666319999996</v>
      </c>
      <c r="B3501">
        <v>145.66853420000001</v>
      </c>
      <c r="C3501">
        <f>_xlfn.NORM.DIST(B3501, L$7,L$11, TRUE)</f>
        <v>0.69694148233007769</v>
      </c>
      <c r="D3501">
        <f t="shared" si="54"/>
        <v>1.8361606614864488E-2</v>
      </c>
    </row>
    <row r="3502" spans="1:4" x14ac:dyDescent="0.25">
      <c r="A3502">
        <v>63.999319749999998</v>
      </c>
      <c r="B3502">
        <v>145.68953329999999</v>
      </c>
      <c r="C3502">
        <f>_xlfn.NORM.DIST(B3502, L$7,L$11, TRUE)</f>
        <v>0.69732694975028553</v>
      </c>
      <c r="D3502">
        <f t="shared" si="54"/>
        <v>1.8351146931043394E-2</v>
      </c>
    </row>
    <row r="3503" spans="1:4" x14ac:dyDescent="0.25">
      <c r="A3503">
        <v>65.034536840000001</v>
      </c>
      <c r="B3503">
        <v>145.70606219999999</v>
      </c>
      <c r="C3503">
        <f>_xlfn.NORM.DIST(B3503, L$7,L$11, TRUE)</f>
        <v>0.69763020589967606</v>
      </c>
      <c r="D3503">
        <f t="shared" si="54"/>
        <v>1.8342902329764262E-2</v>
      </c>
    </row>
    <row r="3504" spans="1:4" x14ac:dyDescent="0.25">
      <c r="A3504">
        <v>61.49522812</v>
      </c>
      <c r="B3504">
        <v>145.7466891</v>
      </c>
      <c r="C3504">
        <f>_xlfn.NORM.DIST(B3504, L$7,L$11, TRUE)</f>
        <v>0.69837500884553494</v>
      </c>
      <c r="D3504">
        <f t="shared" si="54"/>
        <v>1.832259461486033E-2</v>
      </c>
    </row>
    <row r="3505" spans="1:4" x14ac:dyDescent="0.25">
      <c r="A3505">
        <v>65.165462430000005</v>
      </c>
      <c r="B3505">
        <v>145.7516344</v>
      </c>
      <c r="C3505">
        <f>_xlfn.NORM.DIST(B3505, L$7,L$11, TRUE)</f>
        <v>0.69846561345047442</v>
      </c>
      <c r="D3505">
        <f t="shared" si="54"/>
        <v>1.8320118493372686E-2</v>
      </c>
    </row>
    <row r="3506" spans="1:4" x14ac:dyDescent="0.25">
      <c r="A3506">
        <v>67.126977249999996</v>
      </c>
      <c r="B3506">
        <v>145.7599141</v>
      </c>
      <c r="C3506">
        <f>_xlfn.NORM.DIST(B3506, L$7,L$11, TRUE)</f>
        <v>0.69861728136651968</v>
      </c>
      <c r="D3506">
        <f t="shared" si="54"/>
        <v>1.8315970809055209E-2</v>
      </c>
    </row>
    <row r="3507" spans="1:4" x14ac:dyDescent="0.25">
      <c r="A3507">
        <v>66.889968809999999</v>
      </c>
      <c r="B3507">
        <v>145.76166000000001</v>
      </c>
      <c r="C3507">
        <f>_xlfn.NORM.DIST(B3507, L$7,L$11, TRUE)</f>
        <v>0.69864925845620574</v>
      </c>
      <c r="D3507">
        <f t="shared" si="54"/>
        <v>1.8315095883988969E-2</v>
      </c>
    </row>
    <row r="3508" spans="1:4" x14ac:dyDescent="0.25">
      <c r="A3508">
        <v>65.270096899999999</v>
      </c>
      <c r="B3508">
        <v>145.76809059999999</v>
      </c>
      <c r="C3508">
        <f>_xlfn.NORM.DIST(B3508, L$7,L$11, TRUE)</f>
        <v>0.69876702514795141</v>
      </c>
      <c r="D3508">
        <f t="shared" si="54"/>
        <v>1.8311872339341645E-2</v>
      </c>
    </row>
    <row r="3509" spans="1:4" x14ac:dyDescent="0.25">
      <c r="A3509">
        <v>66.435902249999998</v>
      </c>
      <c r="B3509">
        <v>145.78496469999999</v>
      </c>
      <c r="C3509">
        <f>_xlfn.NORM.DIST(B3509, L$7,L$11, TRUE)</f>
        <v>0.69907595010024959</v>
      </c>
      <c r="D3509">
        <f t="shared" si="54"/>
        <v>1.8303406406905771E-2</v>
      </c>
    </row>
    <row r="3510" spans="1:4" x14ac:dyDescent="0.25">
      <c r="A3510">
        <v>62.780301629999997</v>
      </c>
      <c r="B3510">
        <v>145.7943741</v>
      </c>
      <c r="C3510">
        <f>_xlfn.NORM.DIST(B3510, L$7,L$11, TRUE)</f>
        <v>0.69924815194365364</v>
      </c>
      <c r="D3510">
        <f t="shared" si="54"/>
        <v>1.8298681048074864E-2</v>
      </c>
    </row>
    <row r="3511" spans="1:4" x14ac:dyDescent="0.25">
      <c r="A3511">
        <v>66.172212329999994</v>
      </c>
      <c r="B3511">
        <v>145.7981221</v>
      </c>
      <c r="C3511">
        <f>_xlfn.NORM.DIST(B3511, L$7,L$11, TRUE)</f>
        <v>0.69931673187138643</v>
      </c>
      <c r="D3511">
        <f t="shared" si="54"/>
        <v>1.8296797912152492E-2</v>
      </c>
    </row>
    <row r="3512" spans="1:4" x14ac:dyDescent="0.25">
      <c r="A3512">
        <v>64.215125020000002</v>
      </c>
      <c r="B3512">
        <v>145.82145829999999</v>
      </c>
      <c r="C3512">
        <f>_xlfn.NORM.DIST(B3512, L$7,L$11, TRUE)</f>
        <v>0.69974357270196774</v>
      </c>
      <c r="D3512">
        <f t="shared" si="54"/>
        <v>1.8285061319000841E-2</v>
      </c>
    </row>
    <row r="3513" spans="1:4" x14ac:dyDescent="0.25">
      <c r="A3513">
        <v>65.009259180000001</v>
      </c>
      <c r="B3513">
        <v>145.82320189999999</v>
      </c>
      <c r="C3513">
        <f>_xlfn.NORM.DIST(B3513, L$7,L$11, TRUE)</f>
        <v>0.6997754537697034</v>
      </c>
      <c r="D3513">
        <f t="shared" si="54"/>
        <v>1.828418359895816E-2</v>
      </c>
    </row>
    <row r="3514" spans="1:4" x14ac:dyDescent="0.25">
      <c r="A3514">
        <v>63.853683670000002</v>
      </c>
      <c r="B3514">
        <v>145.82560799999999</v>
      </c>
      <c r="C3514">
        <f>_xlfn.NORM.DIST(B3514, L$7,L$11, TRUE)</f>
        <v>0.69981944588652567</v>
      </c>
      <c r="D3514">
        <f t="shared" si="54"/>
        <v>1.8282972196476639E-2</v>
      </c>
    </row>
    <row r="3515" spans="1:4" x14ac:dyDescent="0.25">
      <c r="A3515">
        <v>65.323626320000002</v>
      </c>
      <c r="B3515">
        <v>145.85229079999999</v>
      </c>
      <c r="C3515">
        <f>_xlfn.NORM.DIST(B3515, L$7,L$11, TRUE)</f>
        <v>0.7003071074166427</v>
      </c>
      <c r="D3515">
        <f t="shared" si="54"/>
        <v>1.8269523955487567E-2</v>
      </c>
    </row>
    <row r="3516" spans="1:4" x14ac:dyDescent="0.25">
      <c r="A3516">
        <v>63.071178369999998</v>
      </c>
      <c r="B3516">
        <v>145.8706373</v>
      </c>
      <c r="C3516">
        <f>_xlfn.NORM.DIST(B3516, L$7,L$11, TRUE)</f>
        <v>0.70064220429572877</v>
      </c>
      <c r="D3516">
        <f t="shared" si="54"/>
        <v>1.8260262138962681E-2</v>
      </c>
    </row>
    <row r="3517" spans="1:4" x14ac:dyDescent="0.25">
      <c r="A3517">
        <v>66.921544019999999</v>
      </c>
      <c r="B3517">
        <v>145.872308</v>
      </c>
      <c r="C3517">
        <f>_xlfn.NORM.DIST(B3517, L$7,L$11, TRUE)</f>
        <v>0.70067271101064177</v>
      </c>
      <c r="D3517">
        <f t="shared" si="54"/>
        <v>1.8259418113286779E-2</v>
      </c>
    </row>
    <row r="3518" spans="1:4" x14ac:dyDescent="0.25">
      <c r="A3518">
        <v>63.795957289999997</v>
      </c>
      <c r="B3518">
        <v>145.8787572</v>
      </c>
      <c r="C3518">
        <f>_xlfn.NORM.DIST(B3518, L$7,L$11, TRUE)</f>
        <v>0.70079045914163751</v>
      </c>
      <c r="D3518">
        <f t="shared" si="54"/>
        <v>1.8256159068576191E-2</v>
      </c>
    </row>
    <row r="3519" spans="1:4" x14ac:dyDescent="0.25">
      <c r="A3519">
        <v>64.390033419999995</v>
      </c>
      <c r="B3519">
        <v>145.88331360000001</v>
      </c>
      <c r="C3519">
        <f>_xlfn.NORM.DIST(B3519, L$7,L$11, TRUE)</f>
        <v>0.7008736362573863</v>
      </c>
      <c r="D3519">
        <f t="shared" si="54"/>
        <v>1.8253855619027197E-2</v>
      </c>
    </row>
    <row r="3520" spans="1:4" x14ac:dyDescent="0.25">
      <c r="A3520">
        <v>64.274044540000006</v>
      </c>
      <c r="B3520">
        <v>145.89632510000001</v>
      </c>
      <c r="C3520">
        <f>_xlfn.NORM.DIST(B3520, L$7,L$11, TRUE)</f>
        <v>0.70111110348549754</v>
      </c>
      <c r="D3520">
        <f t="shared" si="54"/>
        <v>1.8247273601505815E-2</v>
      </c>
    </row>
    <row r="3521" spans="1:4" x14ac:dyDescent="0.25">
      <c r="A3521">
        <v>64.406996419999999</v>
      </c>
      <c r="B3521">
        <v>145.90053309999999</v>
      </c>
      <c r="C3521">
        <f>_xlfn.NORM.DIST(B3521, L$7,L$11, TRUE)</f>
        <v>0.70118788353155137</v>
      </c>
      <c r="D3521">
        <f t="shared" si="54"/>
        <v>1.8245143617299613E-2</v>
      </c>
    </row>
    <row r="3522" spans="1:4" x14ac:dyDescent="0.25">
      <c r="A3522">
        <v>64.814291999999995</v>
      </c>
      <c r="B3522">
        <v>145.90598309999999</v>
      </c>
      <c r="C3522">
        <f>_xlfn.NORM.DIST(B3522, L$7,L$11, TRUE)</f>
        <v>0.70128731204481687</v>
      </c>
      <c r="D3522">
        <f t="shared" si="54"/>
        <v>1.824238400654438E-2</v>
      </c>
    </row>
    <row r="3523" spans="1:4" x14ac:dyDescent="0.25">
      <c r="A3523">
        <v>67.643538660000004</v>
      </c>
      <c r="B3523">
        <v>145.90796800000001</v>
      </c>
      <c r="C3523">
        <f>_xlfn.NORM.DIST(B3523, L$7,L$11, TRUE)</f>
        <v>0.70132352035512224</v>
      </c>
      <c r="D3523">
        <f t="shared" ref="D3523:D3586" si="55">_xlfn.NORM.DIST(B3523, L$7,L$11, FALSE)</f>
        <v>1.8241378682967841E-2</v>
      </c>
    </row>
    <row r="3524" spans="1:4" x14ac:dyDescent="0.25">
      <c r="A3524">
        <v>66.324141339999997</v>
      </c>
      <c r="B3524">
        <v>145.91118349999999</v>
      </c>
      <c r="C3524">
        <f>_xlfn.NORM.DIST(B3524, L$7,L$11, TRUE)</f>
        <v>0.70138217288949944</v>
      </c>
      <c r="D3524">
        <f t="shared" si="55"/>
        <v>1.8239749774147603E-2</v>
      </c>
    </row>
    <row r="3525" spans="1:4" x14ac:dyDescent="0.25">
      <c r="A3525">
        <v>65.363737270000001</v>
      </c>
      <c r="B3525">
        <v>145.92867240000001</v>
      </c>
      <c r="C3525">
        <f>_xlfn.NORM.DIST(B3525, L$7,L$11, TRUE)</f>
        <v>0.70170108853628266</v>
      </c>
      <c r="D3525">
        <f t="shared" si="55"/>
        <v>1.8230883667800145E-2</v>
      </c>
    </row>
    <row r="3526" spans="1:4" x14ac:dyDescent="0.25">
      <c r="A3526">
        <v>63.433607530000003</v>
      </c>
      <c r="B3526">
        <v>145.9738979</v>
      </c>
      <c r="C3526">
        <f>_xlfn.NORM.DIST(B3526, L$7,L$11, TRUE)</f>
        <v>0.70252507003223141</v>
      </c>
      <c r="D3526">
        <f t="shared" si="55"/>
        <v>1.8207904938217244E-2</v>
      </c>
    </row>
    <row r="3527" spans="1:4" x14ac:dyDescent="0.25">
      <c r="A3527">
        <v>64.665242399999997</v>
      </c>
      <c r="B3527">
        <v>145.97947740000001</v>
      </c>
      <c r="C3527">
        <f>_xlfn.NORM.DIST(B3527, L$7,L$11, TRUE)</f>
        <v>0.70262665311539951</v>
      </c>
      <c r="D3527">
        <f t="shared" si="55"/>
        <v>1.8205064914151251E-2</v>
      </c>
    </row>
    <row r="3528" spans="1:4" x14ac:dyDescent="0.25">
      <c r="A3528">
        <v>62.594758970000001</v>
      </c>
      <c r="B3528">
        <v>145.98778680000001</v>
      </c>
      <c r="C3528">
        <f>_xlfn.NORM.DIST(B3528, L$7,L$11, TRUE)</f>
        <v>0.70277790870227164</v>
      </c>
      <c r="D3528">
        <f t="shared" si="55"/>
        <v>1.8200833260966554E-2</v>
      </c>
    </row>
    <row r="3529" spans="1:4" x14ac:dyDescent="0.25">
      <c r="A3529">
        <v>62.790495389999997</v>
      </c>
      <c r="B3529">
        <v>145.99204539999999</v>
      </c>
      <c r="C3529">
        <f>_xlfn.NORM.DIST(B3529, L$7,L$11, TRUE)</f>
        <v>0.70285541415107888</v>
      </c>
      <c r="D3529">
        <f t="shared" si="55"/>
        <v>1.8198663557519104E-2</v>
      </c>
    </row>
    <row r="3530" spans="1:4" x14ac:dyDescent="0.25">
      <c r="A3530">
        <v>62.275450589999998</v>
      </c>
      <c r="B3530">
        <v>145.99237780000001</v>
      </c>
      <c r="C3530">
        <f>_xlfn.NORM.DIST(B3530, L$7,L$11, TRUE)</f>
        <v>0.7028614633586947</v>
      </c>
      <c r="D3530">
        <f t="shared" si="55"/>
        <v>1.8198494176383927E-2</v>
      </c>
    </row>
    <row r="3531" spans="1:4" x14ac:dyDescent="0.25">
      <c r="A3531">
        <v>67.373596590000005</v>
      </c>
      <c r="B3531">
        <v>146.02329499999999</v>
      </c>
      <c r="C3531">
        <f>_xlfn.NORM.DIST(B3531, L$7,L$11, TRUE)</f>
        <v>0.70342386612043029</v>
      </c>
      <c r="D3531">
        <f t="shared" si="55"/>
        <v>1.8182722309236708E-2</v>
      </c>
    </row>
    <row r="3532" spans="1:4" x14ac:dyDescent="0.25">
      <c r="A3532">
        <v>65.002131800000001</v>
      </c>
      <c r="B3532">
        <v>146.02785019999999</v>
      </c>
      <c r="C3532">
        <f>_xlfn.NORM.DIST(B3532, L$7,L$11, TRUE)</f>
        <v>0.70350668675817762</v>
      </c>
      <c r="D3532">
        <f t="shared" si="55"/>
        <v>1.8180395650296645E-2</v>
      </c>
    </row>
    <row r="3533" spans="1:4" x14ac:dyDescent="0.25">
      <c r="A3533">
        <v>64.799393760000001</v>
      </c>
      <c r="B3533">
        <v>146.0368398</v>
      </c>
      <c r="C3533">
        <f>_xlfn.NORM.DIST(B3533, L$7,L$11, TRUE)</f>
        <v>0.70367010059686863</v>
      </c>
      <c r="D3533">
        <f t="shared" si="55"/>
        <v>1.8175801848866892E-2</v>
      </c>
    </row>
    <row r="3534" spans="1:4" x14ac:dyDescent="0.25">
      <c r="A3534">
        <v>64.742004370000004</v>
      </c>
      <c r="B3534">
        <v>146.04699640000001</v>
      </c>
      <c r="C3534">
        <f>_xlfn.NORM.DIST(B3534, L$7,L$11, TRUE)</f>
        <v>0.70385467857419703</v>
      </c>
      <c r="D3534">
        <f t="shared" si="55"/>
        <v>1.8170608209512586E-2</v>
      </c>
    </row>
    <row r="3535" spans="1:4" x14ac:dyDescent="0.25">
      <c r="A3535">
        <v>66.87497089</v>
      </c>
      <c r="B3535">
        <v>146.05797240000001</v>
      </c>
      <c r="C3535">
        <f>_xlfn.NORM.DIST(B3535, L$7,L$11, TRUE)</f>
        <v>0.7040540883488613</v>
      </c>
      <c r="D3535">
        <f t="shared" si="55"/>
        <v>1.8164991411483894E-2</v>
      </c>
    </row>
    <row r="3536" spans="1:4" x14ac:dyDescent="0.25">
      <c r="A3536">
        <v>65.487639979999997</v>
      </c>
      <c r="B3536">
        <v>146.06015629999999</v>
      </c>
      <c r="C3536">
        <f>_xlfn.NORM.DIST(B3536, L$7,L$11, TRUE)</f>
        <v>0.70409375765273574</v>
      </c>
      <c r="D3536">
        <f t="shared" si="55"/>
        <v>1.8163873320269454E-2</v>
      </c>
    </row>
    <row r="3537" spans="1:4" x14ac:dyDescent="0.25">
      <c r="A3537">
        <v>63.803558369999998</v>
      </c>
      <c r="B3537">
        <v>146.06978910000001</v>
      </c>
      <c r="C3537">
        <f>_xlfn.NORM.DIST(B3537, L$7,L$11, TRUE)</f>
        <v>0.70426870285145637</v>
      </c>
      <c r="D3537">
        <f t="shared" si="55"/>
        <v>1.8158939581028804E-2</v>
      </c>
    </row>
    <row r="3538" spans="1:4" x14ac:dyDescent="0.25">
      <c r="A3538">
        <v>66.183758130000001</v>
      </c>
      <c r="B3538">
        <v>146.0775596</v>
      </c>
      <c r="C3538">
        <f>_xlfn.NORM.DIST(B3538, L$7,L$11, TRUE)</f>
        <v>0.70440979142055804</v>
      </c>
      <c r="D3538">
        <f t="shared" si="55"/>
        <v>1.8154957260987221E-2</v>
      </c>
    </row>
    <row r="3539" spans="1:4" x14ac:dyDescent="0.25">
      <c r="A3539">
        <v>65.386566720000005</v>
      </c>
      <c r="B3539">
        <v>146.0881632</v>
      </c>
      <c r="C3539">
        <f>_xlfn.NORM.DIST(B3539, L$7,L$11, TRUE)</f>
        <v>0.70460227049911273</v>
      </c>
      <c r="D3539">
        <f t="shared" si="55"/>
        <v>1.8149519522398454E-2</v>
      </c>
    </row>
    <row r="3540" spans="1:4" x14ac:dyDescent="0.25">
      <c r="A3540">
        <v>67.413063570000006</v>
      </c>
      <c r="B3540">
        <v>146.09004060000001</v>
      </c>
      <c r="C3540">
        <f>_xlfn.NORM.DIST(B3540, L$7,L$11, TRUE)</f>
        <v>0.70463634350294102</v>
      </c>
      <c r="D3540">
        <f t="shared" si="55"/>
        <v>1.8148556336174661E-2</v>
      </c>
    </row>
    <row r="3541" spans="1:4" x14ac:dyDescent="0.25">
      <c r="A3541">
        <v>64.229156309999993</v>
      </c>
      <c r="B3541">
        <v>146.09554560000001</v>
      </c>
      <c r="C3541">
        <f>_xlfn.NORM.DIST(B3541, L$7,L$11, TRUE)</f>
        <v>0.70473624353018871</v>
      </c>
      <c r="D3541">
        <f t="shared" si="55"/>
        <v>1.8145731312225934E-2</v>
      </c>
    </row>
    <row r="3542" spans="1:4" x14ac:dyDescent="0.25">
      <c r="A3542">
        <v>64.75536572</v>
      </c>
      <c r="B3542">
        <v>146.11565429999999</v>
      </c>
      <c r="C3542">
        <f>_xlfn.NORM.DIST(B3542, L$7,L$11, TRUE)</f>
        <v>0.70510102677582731</v>
      </c>
      <c r="D3542">
        <f t="shared" si="55"/>
        <v>1.8135402875836749E-2</v>
      </c>
    </row>
    <row r="3543" spans="1:4" x14ac:dyDescent="0.25">
      <c r="A3543">
        <v>64.498865649999999</v>
      </c>
      <c r="B3543">
        <v>146.12536299999999</v>
      </c>
      <c r="C3543">
        <f>_xlfn.NORM.DIST(B3543, L$7,L$11, TRUE)</f>
        <v>0.70527707373234971</v>
      </c>
      <c r="D3543">
        <f t="shared" si="55"/>
        <v>1.8130411046251963E-2</v>
      </c>
    </row>
    <row r="3544" spans="1:4" x14ac:dyDescent="0.25">
      <c r="A3544">
        <v>65.535087180000005</v>
      </c>
      <c r="B3544">
        <v>146.13554239999999</v>
      </c>
      <c r="C3544">
        <f>_xlfn.NORM.DIST(B3544, L$7,L$11, TRUE)</f>
        <v>0.70546160378467715</v>
      </c>
      <c r="D3544">
        <f t="shared" si="55"/>
        <v>1.8125173606587348E-2</v>
      </c>
    </row>
    <row r="3545" spans="1:4" x14ac:dyDescent="0.25">
      <c r="A3545">
        <v>64.715464670000003</v>
      </c>
      <c r="B3545">
        <v>146.18949330000001</v>
      </c>
      <c r="C3545">
        <f>_xlfn.NORM.DIST(B3545, L$7,L$11, TRUE)</f>
        <v>0.70643872322620349</v>
      </c>
      <c r="D3545">
        <f t="shared" si="55"/>
        <v>1.8097353864282732E-2</v>
      </c>
    </row>
    <row r="3546" spans="1:4" x14ac:dyDescent="0.25">
      <c r="A3546">
        <v>62.922451219999999</v>
      </c>
      <c r="B3546">
        <v>146.20309</v>
      </c>
      <c r="C3546">
        <f>_xlfn.NORM.DIST(B3546, L$7,L$11, TRUE)</f>
        <v>0.70668473975050772</v>
      </c>
      <c r="D3546">
        <f t="shared" si="55"/>
        <v>1.8090326517400449E-2</v>
      </c>
    </row>
    <row r="3547" spans="1:4" x14ac:dyDescent="0.25">
      <c r="A3547">
        <v>65.394497520000002</v>
      </c>
      <c r="B3547">
        <v>146.2095951</v>
      </c>
      <c r="C3547">
        <f>_xlfn.NORM.DIST(B3547, L$7,L$11, TRUE)</f>
        <v>0.70680240819142393</v>
      </c>
      <c r="D3547">
        <f t="shared" si="55"/>
        <v>1.8086962104973441E-2</v>
      </c>
    </row>
    <row r="3548" spans="1:4" x14ac:dyDescent="0.25">
      <c r="A3548">
        <v>62.016971099999999</v>
      </c>
      <c r="B3548">
        <v>146.22737910000001</v>
      </c>
      <c r="C3548">
        <f>_xlfn.NORM.DIST(B3548, L$7,L$11, TRUE)</f>
        <v>0.70712398488744854</v>
      </c>
      <c r="D3548">
        <f t="shared" si="55"/>
        <v>1.8077756692527251E-2</v>
      </c>
    </row>
    <row r="3549" spans="1:4" x14ac:dyDescent="0.25">
      <c r="A3549">
        <v>63.497303719999998</v>
      </c>
      <c r="B3549">
        <v>146.2294359</v>
      </c>
      <c r="C3549">
        <f>_xlfn.NORM.DIST(B3549, L$7,L$11, TRUE)</f>
        <v>0.70716116612181801</v>
      </c>
      <c r="D3549">
        <f t="shared" si="55"/>
        <v>1.8076691327957597E-2</v>
      </c>
    </row>
    <row r="3550" spans="1:4" x14ac:dyDescent="0.25">
      <c r="A3550">
        <v>65.239736739999998</v>
      </c>
      <c r="B3550">
        <v>146.2388492</v>
      </c>
      <c r="C3550">
        <f>_xlfn.NORM.DIST(B3550, L$7,L$11, TRUE)</f>
        <v>0.70733130448501536</v>
      </c>
      <c r="D3550">
        <f t="shared" si="55"/>
        <v>1.8071813608213593E-2</v>
      </c>
    </row>
    <row r="3551" spans="1:4" x14ac:dyDescent="0.25">
      <c r="A3551">
        <v>67.811815249999995</v>
      </c>
      <c r="B3551">
        <v>146.2595584</v>
      </c>
      <c r="C3551">
        <f>_xlfn.NORM.DIST(B3551, L$7,L$11, TRUE)</f>
        <v>0.70770544608536778</v>
      </c>
      <c r="D3551">
        <f t="shared" si="55"/>
        <v>1.8061071720238336E-2</v>
      </c>
    </row>
    <row r="3552" spans="1:4" x14ac:dyDescent="0.25">
      <c r="A3552">
        <v>63.986708499999999</v>
      </c>
      <c r="B3552">
        <v>146.26581479999999</v>
      </c>
      <c r="C3552">
        <f>_xlfn.NORM.DIST(B3552, L$7,L$11, TRUE)</f>
        <v>0.70781843321431026</v>
      </c>
      <c r="D3552">
        <f t="shared" si="55"/>
        <v>1.8057823564189425E-2</v>
      </c>
    </row>
    <row r="3553" spans="1:4" x14ac:dyDescent="0.25">
      <c r="A3553">
        <v>66.151553300000003</v>
      </c>
      <c r="B3553">
        <v>146.28767569999999</v>
      </c>
      <c r="C3553">
        <f>_xlfn.NORM.DIST(B3553, L$7,L$11, TRUE)</f>
        <v>0.7082130693462686</v>
      </c>
      <c r="D3553">
        <f t="shared" si="55"/>
        <v>1.8046463226319361E-2</v>
      </c>
    </row>
    <row r="3554" spans="1:4" x14ac:dyDescent="0.25">
      <c r="A3554">
        <v>63.970341220000002</v>
      </c>
      <c r="B3554">
        <v>146.30266660000001</v>
      </c>
      <c r="C3554">
        <f>_xlfn.NORM.DIST(B3554, L$7,L$11, TRUE)</f>
        <v>0.70848354361802257</v>
      </c>
      <c r="D3554">
        <f t="shared" si="55"/>
        <v>1.8038663346201193E-2</v>
      </c>
    </row>
    <row r="3555" spans="1:4" x14ac:dyDescent="0.25">
      <c r="A3555">
        <v>63.986455679999999</v>
      </c>
      <c r="B3555">
        <v>146.3033811</v>
      </c>
      <c r="C3555">
        <f>_xlfn.NORM.DIST(B3555, L$7,L$11, TRUE)</f>
        <v>0.70849643211010327</v>
      </c>
      <c r="D3555">
        <f t="shared" si="55"/>
        <v>1.8038291390863475E-2</v>
      </c>
    </row>
    <row r="3556" spans="1:4" x14ac:dyDescent="0.25">
      <c r="A3556">
        <v>64.556211930000003</v>
      </c>
      <c r="B3556">
        <v>146.3358968</v>
      </c>
      <c r="C3556">
        <f>_xlfn.NORM.DIST(B3556, L$7,L$11, TRUE)</f>
        <v>0.70908268437786082</v>
      </c>
      <c r="D3556">
        <f t="shared" si="55"/>
        <v>1.8021345533509963E-2</v>
      </c>
    </row>
    <row r="3557" spans="1:4" x14ac:dyDescent="0.25">
      <c r="A3557">
        <v>64.717190079999995</v>
      </c>
      <c r="B3557">
        <v>146.34231370000001</v>
      </c>
      <c r="C3557">
        <f>_xlfn.NORM.DIST(B3557, L$7,L$11, TRUE)</f>
        <v>0.7091983148070744</v>
      </c>
      <c r="D3557">
        <f t="shared" si="55"/>
        <v>1.8017996968261171E-2</v>
      </c>
    </row>
    <row r="3558" spans="1:4" x14ac:dyDescent="0.25">
      <c r="A3558">
        <v>63.921683479999999</v>
      </c>
      <c r="B3558">
        <v>146.38432420000001</v>
      </c>
      <c r="C3558">
        <f>_xlfn.NORM.DIST(B3558, L$7,L$11, TRUE)</f>
        <v>0.70995479885361235</v>
      </c>
      <c r="D3558">
        <f t="shared" si="55"/>
        <v>1.799603918016375E-2</v>
      </c>
    </row>
    <row r="3559" spans="1:4" x14ac:dyDescent="0.25">
      <c r="A3559">
        <v>63.84725942</v>
      </c>
      <c r="B3559">
        <v>146.39084399999999</v>
      </c>
      <c r="C3559">
        <f>_xlfn.NORM.DIST(B3559, L$7,L$11, TRUE)</f>
        <v>0.71007211830397909</v>
      </c>
      <c r="D3559">
        <f t="shared" si="55"/>
        <v>1.7992625984520963E-2</v>
      </c>
    </row>
    <row r="3560" spans="1:4" x14ac:dyDescent="0.25">
      <c r="A3560">
        <v>64.700569810000005</v>
      </c>
      <c r="B3560">
        <v>146.40267700000001</v>
      </c>
      <c r="C3560">
        <f>_xlfn.NORM.DIST(B3560, L$7,L$11, TRUE)</f>
        <v>0.71028498837879395</v>
      </c>
      <c r="D3560">
        <f t="shared" si="55"/>
        <v>1.7986427519447169E-2</v>
      </c>
    </row>
    <row r="3561" spans="1:4" x14ac:dyDescent="0.25">
      <c r="A3561">
        <v>66.637054680000006</v>
      </c>
      <c r="B3561">
        <v>146.41126840000001</v>
      </c>
      <c r="C3561">
        <f>_xlfn.NORM.DIST(B3561, L$7,L$11, TRUE)</f>
        <v>0.71043949762855974</v>
      </c>
      <c r="D3561">
        <f t="shared" si="55"/>
        <v>1.7981924075589541E-2</v>
      </c>
    </row>
    <row r="3562" spans="1:4" x14ac:dyDescent="0.25">
      <c r="A3562">
        <v>64.556398430000002</v>
      </c>
      <c r="B3562">
        <v>146.41154169999999</v>
      </c>
      <c r="C3562">
        <f>_xlfn.NORM.DIST(B3562, L$7,L$11, TRUE)</f>
        <v>0.71044441206882736</v>
      </c>
      <c r="D3562">
        <f t="shared" si="55"/>
        <v>1.798178077538435E-2</v>
      </c>
    </row>
    <row r="3563" spans="1:4" x14ac:dyDescent="0.25">
      <c r="A3563">
        <v>65.907580690000003</v>
      </c>
      <c r="B3563">
        <v>146.41463809999999</v>
      </c>
      <c r="C3563">
        <f>_xlfn.NORM.DIST(B3563, L$7,L$11, TRUE)</f>
        <v>0.71050008834105571</v>
      </c>
      <c r="D3563">
        <f t="shared" si="55"/>
        <v>1.7980157051259181E-2</v>
      </c>
    </row>
    <row r="3564" spans="1:4" x14ac:dyDescent="0.25">
      <c r="A3564">
        <v>65.119162340000003</v>
      </c>
      <c r="B3564">
        <v>146.43102519999999</v>
      </c>
      <c r="C3564">
        <f>_xlfn.NORM.DIST(B3564, L$7,L$11, TRUE)</f>
        <v>0.71079466053111029</v>
      </c>
      <c r="D3564">
        <f t="shared" si="55"/>
        <v>1.7971558316844941E-2</v>
      </c>
    </row>
    <row r="3565" spans="1:4" x14ac:dyDescent="0.25">
      <c r="A3565">
        <v>62.428114469999997</v>
      </c>
      <c r="B3565">
        <v>146.43558239999999</v>
      </c>
      <c r="C3565">
        <f>_xlfn.NORM.DIST(B3565, L$7,L$11, TRUE)</f>
        <v>0.71087655506443603</v>
      </c>
      <c r="D3565">
        <f t="shared" si="55"/>
        <v>1.7969165397363381E-2</v>
      </c>
    </row>
    <row r="3566" spans="1:4" x14ac:dyDescent="0.25">
      <c r="A3566">
        <v>62.829949720000002</v>
      </c>
      <c r="B3566">
        <v>146.45414779999999</v>
      </c>
      <c r="C3566">
        <f>_xlfn.NORM.DIST(B3566, L$7,L$11, TRUE)</f>
        <v>0.71121006926598207</v>
      </c>
      <c r="D3566">
        <f t="shared" si="55"/>
        <v>1.7959409615231858E-2</v>
      </c>
    </row>
    <row r="3567" spans="1:4" x14ac:dyDescent="0.25">
      <c r="A3567">
        <v>63.796032369999999</v>
      </c>
      <c r="B3567">
        <v>146.45529859999999</v>
      </c>
      <c r="C3567">
        <f>_xlfn.NORM.DIST(B3567, L$7,L$11, TRUE)</f>
        <v>0.71123073660638947</v>
      </c>
      <c r="D3567">
        <f t="shared" si="55"/>
        <v>1.7958804501958744E-2</v>
      </c>
    </row>
    <row r="3568" spans="1:4" x14ac:dyDescent="0.25">
      <c r="A3568">
        <v>67.277497299999993</v>
      </c>
      <c r="B3568">
        <v>146.49189820000001</v>
      </c>
      <c r="C3568">
        <f>_xlfn.NORM.DIST(B3568, L$7,L$11, TRUE)</f>
        <v>0.71188766919921864</v>
      </c>
      <c r="D3568">
        <f t="shared" si="55"/>
        <v>1.7939536095244003E-2</v>
      </c>
    </row>
    <row r="3569" spans="1:4" x14ac:dyDescent="0.25">
      <c r="A3569">
        <v>62.116060330000003</v>
      </c>
      <c r="B3569">
        <v>146.4930358</v>
      </c>
      <c r="C3569">
        <f>_xlfn.NORM.DIST(B3569, L$7,L$11, TRUE)</f>
        <v>0.71190807687440993</v>
      </c>
      <c r="D3569">
        <f t="shared" si="55"/>
        <v>1.793893645598026E-2</v>
      </c>
    </row>
    <row r="3570" spans="1:4" x14ac:dyDescent="0.25">
      <c r="A3570">
        <v>65.678306039999995</v>
      </c>
      <c r="B3570">
        <v>146.51337670000001</v>
      </c>
      <c r="C3570">
        <f>_xlfn.NORM.DIST(B3570, L$7,L$11, TRUE)</f>
        <v>0.7122728618889036</v>
      </c>
      <c r="D3570">
        <f t="shared" si="55"/>
        <v>1.7928207142972299E-2</v>
      </c>
    </row>
    <row r="3571" spans="1:4" x14ac:dyDescent="0.25">
      <c r="A3571">
        <v>64.616364140000002</v>
      </c>
      <c r="B3571">
        <v>146.54764370000001</v>
      </c>
      <c r="C3571">
        <f>_xlfn.NORM.DIST(B3571, L$7,L$11, TRUE)</f>
        <v>0.71288689764435476</v>
      </c>
      <c r="D3571">
        <f t="shared" si="55"/>
        <v>1.7910100362849332E-2</v>
      </c>
    </row>
    <row r="3572" spans="1:4" x14ac:dyDescent="0.25">
      <c r="A3572">
        <v>67.131102929999997</v>
      </c>
      <c r="B3572">
        <v>146.57581759999999</v>
      </c>
      <c r="C3572">
        <f>_xlfn.NORM.DIST(B3572, L$7,L$11, TRUE)</f>
        <v>0.71339128494938853</v>
      </c>
      <c r="D3572">
        <f t="shared" si="55"/>
        <v>1.7895183393614521E-2</v>
      </c>
    </row>
    <row r="3573" spans="1:4" x14ac:dyDescent="0.25">
      <c r="A3573">
        <v>64.973919199999997</v>
      </c>
      <c r="B3573">
        <v>146.57610339999999</v>
      </c>
      <c r="C3573">
        <f>_xlfn.NORM.DIST(B3573, L$7,L$11, TRUE)</f>
        <v>0.71339639937115928</v>
      </c>
      <c r="D3573">
        <f t="shared" si="55"/>
        <v>1.7895031936332375E-2</v>
      </c>
    </row>
    <row r="3574" spans="1:4" x14ac:dyDescent="0.25">
      <c r="A3574">
        <v>66.477956969999994</v>
      </c>
      <c r="B3574">
        <v>146.57957680000001</v>
      </c>
      <c r="C3574">
        <f>_xlfn.NORM.DIST(B3574, L$7,L$11, TRUE)</f>
        <v>0.71345855277808068</v>
      </c>
      <c r="D3574">
        <f t="shared" si="55"/>
        <v>1.7893191017131747E-2</v>
      </c>
    </row>
    <row r="3575" spans="1:4" x14ac:dyDescent="0.25">
      <c r="A3575">
        <v>64.523274130000004</v>
      </c>
      <c r="B3575">
        <v>146.60298</v>
      </c>
      <c r="C3575">
        <f>_xlfn.NORM.DIST(B3575, L$7,L$11, TRUE)</f>
        <v>0.71387716547355073</v>
      </c>
      <c r="D3575">
        <f t="shared" si="55"/>
        <v>1.7880776600315527E-2</v>
      </c>
    </row>
    <row r="3576" spans="1:4" x14ac:dyDescent="0.25">
      <c r="A3576">
        <v>67.129880240000006</v>
      </c>
      <c r="B3576">
        <v>146.60428390000001</v>
      </c>
      <c r="C3576">
        <f>_xlfn.NORM.DIST(B3576, L$7,L$11, TRUE)</f>
        <v>0.71390047976688198</v>
      </c>
      <c r="D3576">
        <f t="shared" si="55"/>
        <v>1.7880084393449132E-2</v>
      </c>
    </row>
    <row r="3577" spans="1:4" x14ac:dyDescent="0.25">
      <c r="A3577">
        <v>64.892152129999999</v>
      </c>
      <c r="B3577">
        <v>146.61030389999999</v>
      </c>
      <c r="C3577">
        <f>_xlfn.NORM.DIST(B3577, L$7,L$11, TRUE)</f>
        <v>0.71400810825376271</v>
      </c>
      <c r="D3577">
        <f t="shared" si="55"/>
        <v>1.7876887789125117E-2</v>
      </c>
    </row>
    <row r="3578" spans="1:4" x14ac:dyDescent="0.25">
      <c r="A3578">
        <v>63.606019439999997</v>
      </c>
      <c r="B3578">
        <v>146.62104980000001</v>
      </c>
      <c r="C3578">
        <f>_xlfn.NORM.DIST(B3578, L$7,L$11, TRUE)</f>
        <v>0.7142001808311651</v>
      </c>
      <c r="D3578">
        <f t="shared" si="55"/>
        <v>1.7871178715718194E-2</v>
      </c>
    </row>
    <row r="3579" spans="1:4" x14ac:dyDescent="0.25">
      <c r="A3579">
        <v>63.930123440000003</v>
      </c>
      <c r="B3579">
        <v>146.62220980000001</v>
      </c>
      <c r="C3579">
        <f>_xlfn.NORM.DIST(B3579, L$7,L$11, TRUE)</f>
        <v>0.71422091104090046</v>
      </c>
      <c r="D3579">
        <f t="shared" si="55"/>
        <v>1.7870562199827196E-2</v>
      </c>
    </row>
    <row r="3580" spans="1:4" x14ac:dyDescent="0.25">
      <c r="A3580">
        <v>64.17734256</v>
      </c>
      <c r="B3580">
        <v>146.63683409999999</v>
      </c>
      <c r="C3580">
        <f>_xlfn.NORM.DIST(B3580, L$7,L$11, TRUE)</f>
        <v>0.71448219865032991</v>
      </c>
      <c r="D3580">
        <f t="shared" si="55"/>
        <v>1.786278581483108E-2</v>
      </c>
    </row>
    <row r="3581" spans="1:4" x14ac:dyDescent="0.25">
      <c r="A3581">
        <v>64.096207179999993</v>
      </c>
      <c r="B3581">
        <v>146.64054619999999</v>
      </c>
      <c r="C3581">
        <f>_xlfn.NORM.DIST(B3581, L$7,L$11, TRUE)</f>
        <v>0.71454850343194432</v>
      </c>
      <c r="D3581">
        <f t="shared" si="55"/>
        <v>1.7860810786306903E-2</v>
      </c>
    </row>
    <row r="3582" spans="1:4" x14ac:dyDescent="0.25">
      <c r="A3582">
        <v>64.101749310000002</v>
      </c>
      <c r="B3582">
        <v>146.64829639999999</v>
      </c>
      <c r="C3582">
        <f>_xlfn.NORM.DIST(B3582, L$7,L$11, TRUE)</f>
        <v>0.71468691230423587</v>
      </c>
      <c r="D3582">
        <f t="shared" si="55"/>
        <v>1.7856685792425563E-2</v>
      </c>
    </row>
    <row r="3583" spans="1:4" x14ac:dyDescent="0.25">
      <c r="A3583">
        <v>65.118339610000007</v>
      </c>
      <c r="B3583">
        <v>146.65033450000001</v>
      </c>
      <c r="C3583">
        <f>_xlfn.NORM.DIST(B3583, L$7,L$11, TRUE)</f>
        <v>0.71472330490980274</v>
      </c>
      <c r="D3583">
        <f t="shared" si="55"/>
        <v>1.7855600692879909E-2</v>
      </c>
    </row>
    <row r="3584" spans="1:4" x14ac:dyDescent="0.25">
      <c r="A3584">
        <v>66.004998599999993</v>
      </c>
      <c r="B3584">
        <v>146.66880800000001</v>
      </c>
      <c r="C3584">
        <f>_xlfn.NORM.DIST(B3584, L$7,L$11, TRUE)</f>
        <v>0.71505306946084324</v>
      </c>
      <c r="D3584">
        <f t="shared" si="55"/>
        <v>1.7845758927845724E-2</v>
      </c>
    </row>
    <row r="3585" spans="1:4" x14ac:dyDescent="0.25">
      <c r="A3585">
        <v>66.060124380000005</v>
      </c>
      <c r="B3585">
        <v>146.67421569999999</v>
      </c>
      <c r="C3585">
        <f>_xlfn.NORM.DIST(B3585, L$7,L$11, TRUE)</f>
        <v>0.71514956617633474</v>
      </c>
      <c r="D3585">
        <f t="shared" si="55"/>
        <v>1.7842875815900713E-2</v>
      </c>
    </row>
    <row r="3586" spans="1:4" x14ac:dyDescent="0.25">
      <c r="A3586">
        <v>66.166876259999995</v>
      </c>
      <c r="B3586">
        <v>146.6789546</v>
      </c>
      <c r="C3586">
        <f>_xlfn.NORM.DIST(B3586, L$7,L$11, TRUE)</f>
        <v>0.71523411579241947</v>
      </c>
      <c r="D3586">
        <f t="shared" si="55"/>
        <v>1.7840348471883261E-2</v>
      </c>
    </row>
    <row r="3587" spans="1:4" x14ac:dyDescent="0.25">
      <c r="A3587">
        <v>64.877926810000005</v>
      </c>
      <c r="B3587">
        <v>146.6826456</v>
      </c>
      <c r="C3587">
        <f>_xlfn.NORM.DIST(B3587, L$7,L$11, TRUE)</f>
        <v>0.7152999608849826</v>
      </c>
      <c r="D3587">
        <f t="shared" ref="D3587:D3650" si="56">_xlfn.NORM.DIST(B3587, L$7,L$11, FALSE)</f>
        <v>1.7838379473602797E-2</v>
      </c>
    </row>
    <row r="3588" spans="1:4" x14ac:dyDescent="0.25">
      <c r="A3588">
        <v>63.904667740000001</v>
      </c>
      <c r="B3588">
        <v>146.69229039999999</v>
      </c>
      <c r="C3588">
        <f>_xlfn.NORM.DIST(B3588, L$7,L$11, TRUE)</f>
        <v>0.71547198366771314</v>
      </c>
      <c r="D3588">
        <f t="shared" si="56"/>
        <v>1.7833232221706991E-2</v>
      </c>
    </row>
    <row r="3589" spans="1:4" x14ac:dyDescent="0.25">
      <c r="A3589">
        <v>64.854997490000002</v>
      </c>
      <c r="B3589">
        <v>146.69279779999999</v>
      </c>
      <c r="C3589">
        <f>_xlfn.NORM.DIST(B3589, L$7,L$11, TRUE)</f>
        <v>0.71548103218102166</v>
      </c>
      <c r="D3589">
        <f t="shared" si="56"/>
        <v>1.7832961345879608E-2</v>
      </c>
    </row>
    <row r="3590" spans="1:4" x14ac:dyDescent="0.25">
      <c r="A3590">
        <v>64.293269440000003</v>
      </c>
      <c r="B3590">
        <v>146.70161680000001</v>
      </c>
      <c r="C3590">
        <f>_xlfn.NORM.DIST(B3590, L$7,L$11, TRUE)</f>
        <v>0.71563828030294308</v>
      </c>
      <c r="D3590">
        <f t="shared" si="56"/>
        <v>1.7828251947852328E-2</v>
      </c>
    </row>
    <row r="3591" spans="1:4" x14ac:dyDescent="0.25">
      <c r="A3591">
        <v>65.393359829999994</v>
      </c>
      <c r="B3591">
        <v>146.71413290000001</v>
      </c>
      <c r="C3591">
        <f>_xlfn.NORM.DIST(B3591, L$7,L$11, TRUE)</f>
        <v>0.71586137863803911</v>
      </c>
      <c r="D3591">
        <f t="shared" si="56"/>
        <v>1.7821563835798408E-2</v>
      </c>
    </row>
    <row r="3592" spans="1:4" x14ac:dyDescent="0.25">
      <c r="A3592">
        <v>65.462470420000002</v>
      </c>
      <c r="B3592">
        <v>146.73567700000001</v>
      </c>
      <c r="C3592">
        <f>_xlfn.NORM.DIST(B3592, L$7,L$11, TRUE)</f>
        <v>0.71624520407659464</v>
      </c>
      <c r="D3592">
        <f t="shared" si="56"/>
        <v>1.7810039332767289E-2</v>
      </c>
    </row>
    <row r="3593" spans="1:4" x14ac:dyDescent="0.25">
      <c r="A3593">
        <v>62.642365480000002</v>
      </c>
      <c r="B3593">
        <v>146.737562</v>
      </c>
      <c r="C3593">
        <f>_xlfn.NORM.DIST(B3593, L$7,L$11, TRUE)</f>
        <v>0.7162787750497086</v>
      </c>
      <c r="D3593">
        <f t="shared" si="56"/>
        <v>1.7809030264761418E-2</v>
      </c>
    </row>
    <row r="3594" spans="1:4" x14ac:dyDescent="0.25">
      <c r="A3594">
        <v>65.322770790000007</v>
      </c>
      <c r="B3594">
        <v>146.75245179999999</v>
      </c>
      <c r="C3594">
        <f>_xlfn.NORM.DIST(B3594, L$7,L$11, TRUE)</f>
        <v>0.71654388858560047</v>
      </c>
      <c r="D3594">
        <f t="shared" si="56"/>
        <v>1.7801055403026022E-2</v>
      </c>
    </row>
    <row r="3595" spans="1:4" x14ac:dyDescent="0.25">
      <c r="A3595">
        <v>64.110498879999994</v>
      </c>
      <c r="B3595">
        <v>146.7562629</v>
      </c>
      <c r="C3595">
        <f>_xlfn.NORM.DIST(B3595, L$7,L$11, TRUE)</f>
        <v>0.71661172629615288</v>
      </c>
      <c r="D3595">
        <f t="shared" si="56"/>
        <v>1.7799013028549193E-2</v>
      </c>
    </row>
    <row r="3596" spans="1:4" x14ac:dyDescent="0.25">
      <c r="A3596">
        <v>65.499010850000005</v>
      </c>
      <c r="B3596">
        <v>146.7844461</v>
      </c>
      <c r="C3596">
        <f>_xlfn.NORM.DIST(B3596, L$7,L$11, TRUE)</f>
        <v>0.71711314646055313</v>
      </c>
      <c r="D3596">
        <f t="shared" si="56"/>
        <v>1.7783894721563151E-2</v>
      </c>
    </row>
    <row r="3597" spans="1:4" x14ac:dyDescent="0.25">
      <c r="A3597">
        <v>64.027426309999996</v>
      </c>
      <c r="B3597">
        <v>146.78998569999999</v>
      </c>
      <c r="C3597">
        <f>_xlfn.NORM.DIST(B3597, L$7,L$11, TRUE)</f>
        <v>0.7172116538849348</v>
      </c>
      <c r="D3597">
        <f t="shared" si="56"/>
        <v>1.7780920035951442E-2</v>
      </c>
    </row>
    <row r="3598" spans="1:4" x14ac:dyDescent="0.25">
      <c r="A3598">
        <v>65.088121369999996</v>
      </c>
      <c r="B3598">
        <v>146.79610270000001</v>
      </c>
      <c r="C3598">
        <f>_xlfn.NORM.DIST(B3598, L$7,L$11, TRUE)</f>
        <v>0.7173204097234529</v>
      </c>
      <c r="D3598">
        <f t="shared" si="56"/>
        <v>1.7777634121357456E-2</v>
      </c>
    </row>
    <row r="3599" spans="1:4" x14ac:dyDescent="0.25">
      <c r="A3599">
        <v>64.121064750000002</v>
      </c>
      <c r="B3599">
        <v>146.80109949999999</v>
      </c>
      <c r="C3599">
        <f>_xlfn.NORM.DIST(B3599, L$7,L$11, TRUE)</f>
        <v>0.71740923429756387</v>
      </c>
      <c r="D3599">
        <f t="shared" si="56"/>
        <v>1.7774949039635161E-2</v>
      </c>
    </row>
    <row r="3600" spans="1:4" x14ac:dyDescent="0.25">
      <c r="A3600">
        <v>63.925662930000001</v>
      </c>
      <c r="B3600">
        <v>146.80505769999999</v>
      </c>
      <c r="C3600">
        <f>_xlfn.NORM.DIST(B3600, L$7,L$11, TRUE)</f>
        <v>0.71747958689036451</v>
      </c>
      <c r="D3600">
        <f t="shared" si="56"/>
        <v>1.7772821477668389E-2</v>
      </c>
    </row>
    <row r="3601" spans="1:4" x14ac:dyDescent="0.25">
      <c r="A3601">
        <v>62.396611200000002</v>
      </c>
      <c r="B3601">
        <v>146.8073086</v>
      </c>
      <c r="C3601">
        <f>_xlfn.NORM.DIST(B3601, L$7,L$11, TRUE)</f>
        <v>0.71751959037234714</v>
      </c>
      <c r="D3601">
        <f t="shared" si="56"/>
        <v>1.7771611372546563E-2</v>
      </c>
    </row>
    <row r="3602" spans="1:4" x14ac:dyDescent="0.25">
      <c r="A3602">
        <v>62.409264360000002</v>
      </c>
      <c r="B3602">
        <v>146.80943930000001</v>
      </c>
      <c r="C3602">
        <f>_xlfn.NORM.DIST(B3602, L$7,L$11, TRUE)</f>
        <v>0.71755745512421998</v>
      </c>
      <c r="D3602">
        <f t="shared" si="56"/>
        <v>1.7770465734752043E-2</v>
      </c>
    </row>
    <row r="3603" spans="1:4" x14ac:dyDescent="0.25">
      <c r="A3603">
        <v>63.919722559999997</v>
      </c>
      <c r="B3603">
        <v>146.83264009999999</v>
      </c>
      <c r="C3603">
        <f>_xlfn.NORM.DIST(B3603, L$7,L$11, TRUE)</f>
        <v>0.71796959935711668</v>
      </c>
      <c r="D3603">
        <f t="shared" si="56"/>
        <v>1.7757981454093984E-2</v>
      </c>
    </row>
    <row r="3604" spans="1:4" x14ac:dyDescent="0.25">
      <c r="A3604">
        <v>63.740398919999997</v>
      </c>
      <c r="B3604">
        <v>146.83951529999999</v>
      </c>
      <c r="C3604">
        <f>_xlfn.NORM.DIST(B3604, L$7,L$11, TRUE)</f>
        <v>0.71809167630296489</v>
      </c>
      <c r="D3604">
        <f t="shared" si="56"/>
        <v>1.7754278541780379E-2</v>
      </c>
    </row>
    <row r="3605" spans="1:4" x14ac:dyDescent="0.25">
      <c r="A3605">
        <v>64.472418110000007</v>
      </c>
      <c r="B3605">
        <v>146.84196420000001</v>
      </c>
      <c r="C3605">
        <f>_xlfn.NORM.DIST(B3605, L$7,L$11, TRUE)</f>
        <v>0.71813515314027743</v>
      </c>
      <c r="D3605">
        <f t="shared" si="56"/>
        <v>1.7752959215698361E-2</v>
      </c>
    </row>
    <row r="3606" spans="1:4" x14ac:dyDescent="0.25">
      <c r="A3606">
        <v>64.705436899999995</v>
      </c>
      <c r="B3606">
        <v>146.84871219999999</v>
      </c>
      <c r="C3606">
        <f>_xlfn.NORM.DIST(B3606, L$7,L$11, TRUE)</f>
        <v>0.7182549378405263</v>
      </c>
      <c r="D3606">
        <f t="shared" si="56"/>
        <v>1.7749322767668423E-2</v>
      </c>
    </row>
    <row r="3607" spans="1:4" x14ac:dyDescent="0.25">
      <c r="A3607">
        <v>65.780608299999997</v>
      </c>
      <c r="B3607">
        <v>146.85635429999999</v>
      </c>
      <c r="C3607">
        <f>_xlfn.NORM.DIST(B3607, L$7,L$11, TRUE)</f>
        <v>0.71839056419827441</v>
      </c>
      <c r="D3607">
        <f t="shared" si="56"/>
        <v>1.7745202698653335E-2</v>
      </c>
    </row>
    <row r="3608" spans="1:4" x14ac:dyDescent="0.25">
      <c r="A3608">
        <v>68.238295590000007</v>
      </c>
      <c r="B3608">
        <v>146.8658102</v>
      </c>
      <c r="C3608">
        <f>_xlfn.NORM.DIST(B3608, L$7,L$11, TRUE)</f>
        <v>0.71855833694749172</v>
      </c>
      <c r="D3608">
        <f t="shared" si="56"/>
        <v>1.7740102120143816E-2</v>
      </c>
    </row>
    <row r="3609" spans="1:4" x14ac:dyDescent="0.25">
      <c r="A3609">
        <v>64.015064069999994</v>
      </c>
      <c r="B3609">
        <v>146.86967670000001</v>
      </c>
      <c r="C3609">
        <f>_xlfn.NORM.DIST(B3609, L$7,L$11, TRUE)</f>
        <v>0.71862692501885317</v>
      </c>
      <c r="D3609">
        <f t="shared" si="56"/>
        <v>1.7738015662831397E-2</v>
      </c>
    </row>
    <row r="3610" spans="1:4" x14ac:dyDescent="0.25">
      <c r="A3610">
        <v>64.113196119999998</v>
      </c>
      <c r="B3610">
        <v>146.8912326</v>
      </c>
      <c r="C3610">
        <f>_xlfn.NORM.DIST(B3610, L$7,L$11, TRUE)</f>
        <v>0.7190091584715963</v>
      </c>
      <c r="D3610">
        <f t="shared" si="56"/>
        <v>1.772637464973088E-2</v>
      </c>
    </row>
    <row r="3611" spans="1:4" x14ac:dyDescent="0.25">
      <c r="A3611">
        <v>66.719376960000005</v>
      </c>
      <c r="B3611">
        <v>146.8915768</v>
      </c>
      <c r="C3611">
        <f>_xlfn.NORM.DIST(B3611, L$7,L$11, TRUE)</f>
        <v>0.71901525985773962</v>
      </c>
      <c r="D3611">
        <f t="shared" si="56"/>
        <v>1.7726188645873085E-2</v>
      </c>
    </row>
    <row r="3612" spans="1:4" x14ac:dyDescent="0.25">
      <c r="A3612">
        <v>63.075024169999999</v>
      </c>
      <c r="B3612">
        <v>146.90555810000001</v>
      </c>
      <c r="C3612">
        <f>_xlfn.NORM.DIST(B3612, L$7,L$11, TRUE)</f>
        <v>0.71926304218640391</v>
      </c>
      <c r="D3612">
        <f t="shared" si="56"/>
        <v>1.7718629971236147E-2</v>
      </c>
    </row>
    <row r="3613" spans="1:4" x14ac:dyDescent="0.25">
      <c r="A3613">
        <v>65.403025729999996</v>
      </c>
      <c r="B3613">
        <v>146.95038869999999</v>
      </c>
      <c r="C3613">
        <f>_xlfn.NORM.DIST(B3613, L$7,L$11, TRUE)</f>
        <v>0.72005683501248363</v>
      </c>
      <c r="D3613">
        <f t="shared" si="56"/>
        <v>1.7694350584641742E-2</v>
      </c>
    </row>
    <row r="3614" spans="1:4" x14ac:dyDescent="0.25">
      <c r="A3614">
        <v>65.440092399999997</v>
      </c>
      <c r="B3614">
        <v>146.95888149999999</v>
      </c>
      <c r="C3614">
        <f>_xlfn.NORM.DIST(B3614, L$7,L$11, TRUE)</f>
        <v>0.72020709003222183</v>
      </c>
      <c r="D3614">
        <f t="shared" si="56"/>
        <v>1.768974372851467E-2</v>
      </c>
    </row>
    <row r="3615" spans="1:4" x14ac:dyDescent="0.25">
      <c r="A3615">
        <v>65.875020660000004</v>
      </c>
      <c r="B3615">
        <v>146.96271669999999</v>
      </c>
      <c r="C3615">
        <f>_xlfn.NORM.DIST(B3615, L$7,L$11, TRUE)</f>
        <v>0.72027492974673046</v>
      </c>
      <c r="D3615">
        <f t="shared" si="56"/>
        <v>1.7687662590420403E-2</v>
      </c>
    </row>
    <row r="3616" spans="1:4" x14ac:dyDescent="0.25">
      <c r="A3616">
        <v>65.84531638</v>
      </c>
      <c r="B3616">
        <v>146.9657785</v>
      </c>
      <c r="C3616">
        <f>_xlfn.NORM.DIST(B3616, L$7,L$11, TRUE)</f>
        <v>0.72032908328807821</v>
      </c>
      <c r="D3616">
        <f t="shared" si="56"/>
        <v>1.7686000790838482E-2</v>
      </c>
    </row>
    <row r="3617" spans="1:4" x14ac:dyDescent="0.25">
      <c r="A3617">
        <v>66.064742609999996</v>
      </c>
      <c r="B3617">
        <v>146.9705065</v>
      </c>
      <c r="C3617">
        <f>_xlfn.NORM.DIST(B3617, L$7,L$11, TRUE)</f>
        <v>0.7204126966323583</v>
      </c>
      <c r="D3617">
        <f t="shared" si="56"/>
        <v>1.7683434063817588E-2</v>
      </c>
    </row>
    <row r="3618" spans="1:4" x14ac:dyDescent="0.25">
      <c r="A3618">
        <v>63.734623190000001</v>
      </c>
      <c r="B3618">
        <v>146.9717235</v>
      </c>
      <c r="C3618">
        <f>_xlfn.NORM.DIST(B3618, L$7,L$11, TRUE)</f>
        <v>0.72043421696952248</v>
      </c>
      <c r="D3618">
        <f t="shared" si="56"/>
        <v>1.7682773264839313E-2</v>
      </c>
    </row>
    <row r="3619" spans="1:4" x14ac:dyDescent="0.25">
      <c r="A3619">
        <v>65.411052990000002</v>
      </c>
      <c r="B3619">
        <v>146.97707779999999</v>
      </c>
      <c r="C3619">
        <f>_xlfn.NORM.DIST(B3619, L$7,L$11, TRUE)</f>
        <v>0.72052888805818172</v>
      </c>
      <c r="D3619">
        <f t="shared" si="56"/>
        <v>1.7679865454565045E-2</v>
      </c>
    </row>
    <row r="3620" spans="1:4" x14ac:dyDescent="0.25">
      <c r="A3620">
        <v>67.323647989999998</v>
      </c>
      <c r="B3620">
        <v>146.97997000000001</v>
      </c>
      <c r="C3620">
        <f>_xlfn.NORM.DIST(B3620, L$7,L$11, TRUE)</f>
        <v>0.72058001949317863</v>
      </c>
      <c r="D3620">
        <f t="shared" si="56"/>
        <v>1.7678294376496987E-2</v>
      </c>
    </row>
    <row r="3621" spans="1:4" x14ac:dyDescent="0.25">
      <c r="A3621">
        <v>65.425230580000004</v>
      </c>
      <c r="B3621">
        <v>147.02103529999999</v>
      </c>
      <c r="C3621">
        <f>_xlfn.NORM.DIST(B3621, L$7,L$11, TRUE)</f>
        <v>0.72130552552002536</v>
      </c>
      <c r="D3621">
        <f t="shared" si="56"/>
        <v>1.7655958227351932E-2</v>
      </c>
    </row>
    <row r="3622" spans="1:4" x14ac:dyDescent="0.25">
      <c r="A3622">
        <v>64.521609839999996</v>
      </c>
      <c r="B3622">
        <v>147.0250106</v>
      </c>
      <c r="C3622">
        <f>_xlfn.NORM.DIST(B3622, L$7,L$11, TRUE)</f>
        <v>0.72137570894746228</v>
      </c>
      <c r="D3622">
        <f t="shared" si="56"/>
        <v>1.7653793121890953E-2</v>
      </c>
    </row>
    <row r="3623" spans="1:4" x14ac:dyDescent="0.25">
      <c r="A3623">
        <v>63.524976209999998</v>
      </c>
      <c r="B3623">
        <v>147.02685049999999</v>
      </c>
      <c r="C3623">
        <f>_xlfn.NORM.DIST(B3623, L$7,L$11, TRUE)</f>
        <v>0.72140818923942074</v>
      </c>
      <c r="D3623">
        <f t="shared" si="56"/>
        <v>1.7652790868548398E-2</v>
      </c>
    </row>
    <row r="3624" spans="1:4" x14ac:dyDescent="0.25">
      <c r="A3624">
        <v>63.199964819999998</v>
      </c>
      <c r="B3624">
        <v>147.0291636</v>
      </c>
      <c r="C3624">
        <f>_xlfn.NORM.DIST(B3624, L$7,L$11, TRUE)</f>
        <v>0.72144902045255732</v>
      </c>
      <c r="D3624">
        <f t="shared" si="56"/>
        <v>1.7651530694214611E-2</v>
      </c>
    </row>
    <row r="3625" spans="1:4" x14ac:dyDescent="0.25">
      <c r="A3625">
        <v>69.211202180000001</v>
      </c>
      <c r="B3625">
        <v>147.0493817</v>
      </c>
      <c r="C3625">
        <f>_xlfn.NORM.DIST(B3625, L$7,L$11, TRUE)</f>
        <v>0.72180578946457941</v>
      </c>
      <c r="D3625">
        <f t="shared" si="56"/>
        <v>1.7640508620673553E-2</v>
      </c>
    </row>
    <row r="3626" spans="1:4" x14ac:dyDescent="0.25">
      <c r="A3626">
        <v>65.017857210000003</v>
      </c>
      <c r="B3626">
        <v>147.0991056</v>
      </c>
      <c r="C3626">
        <f>_xlfn.NORM.DIST(B3626, L$7,L$11, TRUE)</f>
        <v>0.72268226935687219</v>
      </c>
      <c r="D3626">
        <f t="shared" si="56"/>
        <v>1.7613345830413091E-2</v>
      </c>
    </row>
    <row r="3627" spans="1:4" x14ac:dyDescent="0.25">
      <c r="A3627">
        <v>65.335051849999999</v>
      </c>
      <c r="B3627">
        <v>147.10239870000001</v>
      </c>
      <c r="C3627">
        <f>_xlfn.NORM.DIST(B3627, L$7,L$11, TRUE)</f>
        <v>0.72274026889953047</v>
      </c>
      <c r="D3627">
        <f t="shared" si="56"/>
        <v>1.7611544129780228E-2</v>
      </c>
    </row>
    <row r="3628" spans="1:4" x14ac:dyDescent="0.25">
      <c r="A3628">
        <v>65.831368889999993</v>
      </c>
      <c r="B3628">
        <v>147.15046319999999</v>
      </c>
      <c r="C3628">
        <f>_xlfn.NORM.DIST(B3628, L$7,L$11, TRUE)</f>
        <v>0.72358612634673303</v>
      </c>
      <c r="D3628">
        <f t="shared" si="56"/>
        <v>1.7585208360740134E-2</v>
      </c>
    </row>
    <row r="3629" spans="1:4" x14ac:dyDescent="0.25">
      <c r="A3629">
        <v>66.682502150000005</v>
      </c>
      <c r="B3629">
        <v>147.15281590000001</v>
      </c>
      <c r="C3629">
        <f>_xlfn.NORM.DIST(B3629, L$7,L$11, TRUE)</f>
        <v>0.72362749754783928</v>
      </c>
      <c r="D3629">
        <f t="shared" si="56"/>
        <v>1.7583917385708973E-2</v>
      </c>
    </row>
    <row r="3630" spans="1:4" x14ac:dyDescent="0.25">
      <c r="A3630">
        <v>64.586855740000004</v>
      </c>
      <c r="B3630">
        <v>147.1793845</v>
      </c>
      <c r="C3630">
        <f>_xlfn.NORM.DIST(B3630, L$7,L$11, TRUE)</f>
        <v>0.72409448383560537</v>
      </c>
      <c r="D3630">
        <f t="shared" si="56"/>
        <v>1.7569326569070121E-2</v>
      </c>
    </row>
    <row r="3631" spans="1:4" x14ac:dyDescent="0.25">
      <c r="A3631">
        <v>64.785805999999994</v>
      </c>
      <c r="B3631">
        <v>147.19093509999999</v>
      </c>
      <c r="C3631">
        <f>_xlfn.NORM.DIST(B3631, L$7,L$11, TRUE)</f>
        <v>0.72429738342871941</v>
      </c>
      <c r="D3631">
        <f t="shared" si="56"/>
        <v>1.7562976357143229E-2</v>
      </c>
    </row>
    <row r="3632" spans="1:4" x14ac:dyDescent="0.25">
      <c r="A3632">
        <v>63.645422680000003</v>
      </c>
      <c r="B3632">
        <v>147.19147709999999</v>
      </c>
      <c r="C3632">
        <f>_xlfn.NORM.DIST(B3632, L$7,L$11, TRUE)</f>
        <v>0.72430690248112573</v>
      </c>
      <c r="D3632">
        <f t="shared" si="56"/>
        <v>1.7562678277322469E-2</v>
      </c>
    </row>
    <row r="3633" spans="1:4" x14ac:dyDescent="0.25">
      <c r="A3633">
        <v>66.011997699999995</v>
      </c>
      <c r="B3633">
        <v>147.1960459</v>
      </c>
      <c r="C3633">
        <f>_xlfn.NORM.DIST(B3633, L$7,L$11, TRUE)</f>
        <v>0.72438713710511005</v>
      </c>
      <c r="D3633">
        <f t="shared" si="56"/>
        <v>1.7560165241904038E-2</v>
      </c>
    </row>
    <row r="3634" spans="1:4" x14ac:dyDescent="0.25">
      <c r="A3634">
        <v>65.714473549999994</v>
      </c>
      <c r="B3634">
        <v>147.19785949999999</v>
      </c>
      <c r="C3634">
        <f>_xlfn.NORM.DIST(B3634, L$7,L$11, TRUE)</f>
        <v>0.72441898331605881</v>
      </c>
      <c r="D3634">
        <f t="shared" si="56"/>
        <v>1.7559167503191132E-2</v>
      </c>
    </row>
    <row r="3635" spans="1:4" x14ac:dyDescent="0.25">
      <c r="A3635">
        <v>64.699058230000006</v>
      </c>
      <c r="B3635">
        <v>147.2045478</v>
      </c>
      <c r="C3635">
        <f>_xlfn.NORM.DIST(B3635, L$7,L$11, TRUE)</f>
        <v>0.72453641198901231</v>
      </c>
      <c r="D3635">
        <f t="shared" si="56"/>
        <v>1.7555487094730385E-2</v>
      </c>
    </row>
    <row r="3636" spans="1:4" x14ac:dyDescent="0.25">
      <c r="A3636">
        <v>64.237741970000002</v>
      </c>
      <c r="B3636">
        <v>147.20549009999999</v>
      </c>
      <c r="C3636">
        <f>_xlfn.NORM.DIST(B3636, L$7,L$11, TRUE)</f>
        <v>0.72455295428014777</v>
      </c>
      <c r="D3636">
        <f t="shared" si="56"/>
        <v>1.7554968457595337E-2</v>
      </c>
    </row>
    <row r="3637" spans="1:4" x14ac:dyDescent="0.25">
      <c r="A3637">
        <v>64.038537480000002</v>
      </c>
      <c r="B3637">
        <v>147.24056400000001</v>
      </c>
      <c r="C3637">
        <f>_xlfn.NORM.DIST(B3637, L$7,L$11, TRUE)</f>
        <v>0.72516833671276626</v>
      </c>
      <c r="D3637">
        <f t="shared" si="56"/>
        <v>1.7535644247903649E-2</v>
      </c>
    </row>
    <row r="3638" spans="1:4" x14ac:dyDescent="0.25">
      <c r="A3638">
        <v>64.740125629999994</v>
      </c>
      <c r="B3638">
        <v>147.26967049999999</v>
      </c>
      <c r="C3638">
        <f>_xlfn.NORM.DIST(B3638, L$7,L$11, TRUE)</f>
        <v>0.72567850420065627</v>
      </c>
      <c r="D3638">
        <f t="shared" si="56"/>
        <v>1.75195787484561E-2</v>
      </c>
    </row>
    <row r="3639" spans="1:4" x14ac:dyDescent="0.25">
      <c r="A3639">
        <v>67.97274548</v>
      </c>
      <c r="B3639">
        <v>147.2741331</v>
      </c>
      <c r="C3639">
        <f>_xlfn.NORM.DIST(B3639, L$7,L$11, TRUE)</f>
        <v>0.72575668157177886</v>
      </c>
      <c r="D3639">
        <f t="shared" si="56"/>
        <v>1.7517113266484759E-2</v>
      </c>
    </row>
    <row r="3640" spans="1:4" x14ac:dyDescent="0.25">
      <c r="A3640">
        <v>67.965266009999993</v>
      </c>
      <c r="B3640">
        <v>147.30404429999999</v>
      </c>
      <c r="C3640">
        <f>_xlfn.NORM.DIST(B3640, L$7,L$11, TRUE)</f>
        <v>0.72628039213630369</v>
      </c>
      <c r="D3640">
        <f t="shared" si="56"/>
        <v>1.7500572120337343E-2</v>
      </c>
    </row>
    <row r="3641" spans="1:4" x14ac:dyDescent="0.25">
      <c r="A3641">
        <v>64.745790990000003</v>
      </c>
      <c r="B3641">
        <v>147.31886600000001</v>
      </c>
      <c r="C3641">
        <f>_xlfn.NORM.DIST(B3641, L$7,L$11, TRUE)</f>
        <v>0.72653971955538188</v>
      </c>
      <c r="D3641">
        <f t="shared" si="56"/>
        <v>1.7492365358135829E-2</v>
      </c>
    </row>
    <row r="3642" spans="1:4" x14ac:dyDescent="0.25">
      <c r="A3642">
        <v>62.264135160000002</v>
      </c>
      <c r="B3642">
        <v>147.33521479999999</v>
      </c>
      <c r="C3642">
        <f>_xlfn.NORM.DIST(B3642, L$7,L$11, TRUE)</f>
        <v>0.72682562468795253</v>
      </c>
      <c r="D3642">
        <f t="shared" si="56"/>
        <v>1.7483305194746619E-2</v>
      </c>
    </row>
    <row r="3643" spans="1:4" x14ac:dyDescent="0.25">
      <c r="A3643">
        <v>66.342350080000003</v>
      </c>
      <c r="B3643">
        <v>147.335296</v>
      </c>
      <c r="C3643">
        <f>_xlfn.NORM.DIST(B3643, L$7,L$11, TRUE)</f>
        <v>0.72682704433050671</v>
      </c>
      <c r="D3643">
        <f t="shared" si="56"/>
        <v>1.7483260174887282E-2</v>
      </c>
    </row>
    <row r="3644" spans="1:4" x14ac:dyDescent="0.25">
      <c r="A3644">
        <v>65.650540280000001</v>
      </c>
      <c r="B3644">
        <v>147.33718379999999</v>
      </c>
      <c r="C3644">
        <f>_xlfn.NORM.DIST(B3644, L$7,L$11, TRUE)</f>
        <v>0.72686004824108918</v>
      </c>
      <c r="D3644">
        <f t="shared" si="56"/>
        <v>1.7482213461486276E-2</v>
      </c>
    </row>
    <row r="3645" spans="1:4" x14ac:dyDescent="0.25">
      <c r="A3645">
        <v>64.966192210000003</v>
      </c>
      <c r="B3645">
        <v>147.356066</v>
      </c>
      <c r="C3645">
        <f>_xlfn.NORM.DIST(B3645, L$7,L$11, TRUE)</f>
        <v>0.72719005200924225</v>
      </c>
      <c r="D3645">
        <f t="shared" si="56"/>
        <v>1.7471737978146523E-2</v>
      </c>
    </row>
    <row r="3646" spans="1:4" x14ac:dyDescent="0.25">
      <c r="A3646">
        <v>67.411833630000004</v>
      </c>
      <c r="B3646">
        <v>147.36080530000001</v>
      </c>
      <c r="C3646">
        <f>_xlfn.NORM.DIST(B3646, L$7,L$11, TRUE)</f>
        <v>0.72727284958278959</v>
      </c>
      <c r="D3646">
        <f t="shared" si="56"/>
        <v>1.7469106988506195E-2</v>
      </c>
    </row>
    <row r="3647" spans="1:4" x14ac:dyDescent="0.25">
      <c r="A3647">
        <v>66.183634560000002</v>
      </c>
      <c r="B3647">
        <v>147.36322340000001</v>
      </c>
      <c r="C3647">
        <f>_xlfn.NORM.DIST(B3647, L$7,L$11, TRUE)</f>
        <v>0.7273150900070956</v>
      </c>
      <c r="D3647">
        <f t="shared" si="56"/>
        <v>1.7467764331911668E-2</v>
      </c>
    </row>
    <row r="3648" spans="1:4" x14ac:dyDescent="0.25">
      <c r="A3648">
        <v>62.734839289999996</v>
      </c>
      <c r="B3648">
        <v>147.37047820000001</v>
      </c>
      <c r="C3648">
        <f>_xlfn.NORM.DIST(B3648, L$7,L$11, TRUE)</f>
        <v>0.72744180052878349</v>
      </c>
      <c r="D3648">
        <f t="shared" si="56"/>
        <v>1.7463735010330939E-2</v>
      </c>
    </row>
    <row r="3649" spans="1:4" x14ac:dyDescent="0.25">
      <c r="A3649">
        <v>64.263683229999998</v>
      </c>
      <c r="B3649">
        <v>147.40312840000001</v>
      </c>
      <c r="C3649">
        <f>_xlfn.NORM.DIST(B3649, L$7,L$11, TRUE)</f>
        <v>0.72801169869469096</v>
      </c>
      <c r="D3649">
        <f t="shared" si="56"/>
        <v>1.7445581157303738E-2</v>
      </c>
    </row>
    <row r="3650" spans="1:4" x14ac:dyDescent="0.25">
      <c r="A3650">
        <v>65.418696100000005</v>
      </c>
      <c r="B3650">
        <v>147.423294</v>
      </c>
      <c r="C3650">
        <f>_xlfn.NORM.DIST(B3650, L$7,L$11, TRUE)</f>
        <v>0.7283633861120008</v>
      </c>
      <c r="D3650">
        <f t="shared" si="56"/>
        <v>1.7434352643155192E-2</v>
      </c>
    </row>
    <row r="3651" spans="1:4" x14ac:dyDescent="0.25">
      <c r="A3651">
        <v>66.535008640000001</v>
      </c>
      <c r="B3651">
        <v>147.50191380000001</v>
      </c>
      <c r="C3651">
        <f>_xlfn.NORM.DIST(B3651, L$7,L$11, TRUE)</f>
        <v>0.72973234717066038</v>
      </c>
      <c r="D3651">
        <f t="shared" ref="D3651:D3714" si="57">_xlfn.NORM.DIST(B3651, L$7,L$11, FALSE)</f>
        <v>1.7390458280697407E-2</v>
      </c>
    </row>
    <row r="3652" spans="1:4" x14ac:dyDescent="0.25">
      <c r="A3652">
        <v>67.729081919999999</v>
      </c>
      <c r="B3652">
        <v>147.5058713</v>
      </c>
      <c r="C3652">
        <f>_xlfn.NORM.DIST(B3652, L$7,L$11, TRUE)</f>
        <v>0.72980116552762397</v>
      </c>
      <c r="D3652">
        <f t="shared" si="57"/>
        <v>1.7388243833635117E-2</v>
      </c>
    </row>
    <row r="3653" spans="1:4" x14ac:dyDescent="0.25">
      <c r="A3653">
        <v>62.67409439</v>
      </c>
      <c r="B3653">
        <v>147.51789869999999</v>
      </c>
      <c r="C3653">
        <f>_xlfn.NORM.DIST(B3653, L$7,L$11, TRUE)</f>
        <v>0.73001026040619932</v>
      </c>
      <c r="D3653">
        <f t="shared" si="57"/>
        <v>1.7381510930154689E-2</v>
      </c>
    </row>
    <row r="3654" spans="1:4" x14ac:dyDescent="0.25">
      <c r="A3654">
        <v>64.728390149999996</v>
      </c>
      <c r="B3654">
        <v>147.51990739999999</v>
      </c>
      <c r="C3654">
        <f>_xlfn.NORM.DIST(B3654, L$7,L$11, TRUE)</f>
        <v>0.73004517351744425</v>
      </c>
      <c r="D3654">
        <f t="shared" si="57"/>
        <v>1.7380386042727521E-2</v>
      </c>
    </row>
    <row r="3655" spans="1:4" x14ac:dyDescent="0.25">
      <c r="A3655">
        <v>62.890519740000002</v>
      </c>
      <c r="B3655">
        <v>147.5259514</v>
      </c>
      <c r="C3655">
        <f>_xlfn.NORM.DIST(B3655, L$7,L$11, TRUE)</f>
        <v>0.73015021034051086</v>
      </c>
      <c r="D3655">
        <f t="shared" si="57"/>
        <v>1.7377000626732038E-2</v>
      </c>
    </row>
    <row r="3656" spans="1:4" x14ac:dyDescent="0.25">
      <c r="A3656">
        <v>64.853489100000004</v>
      </c>
      <c r="B3656">
        <v>147.52795510000001</v>
      </c>
      <c r="C3656">
        <f>_xlfn.NORM.DIST(B3656, L$7,L$11, TRUE)</f>
        <v>0.7301850275120394</v>
      </c>
      <c r="D3656">
        <f t="shared" si="57"/>
        <v>1.7375878055866472E-2</v>
      </c>
    </row>
    <row r="3657" spans="1:4" x14ac:dyDescent="0.25">
      <c r="A3657">
        <v>66.23444739</v>
      </c>
      <c r="B3657">
        <v>147.5530072</v>
      </c>
      <c r="C3657">
        <f>_xlfn.NORM.DIST(B3657, L$7,L$11, TRUE)</f>
        <v>0.7306201538505519</v>
      </c>
      <c r="D3657">
        <f t="shared" si="57"/>
        <v>1.7361832502030546E-2</v>
      </c>
    </row>
    <row r="3658" spans="1:4" x14ac:dyDescent="0.25">
      <c r="A3658">
        <v>64.539260200000001</v>
      </c>
      <c r="B3658">
        <v>147.56557050000001</v>
      </c>
      <c r="C3658">
        <f>_xlfn.NORM.DIST(B3658, L$7,L$11, TRUE)</f>
        <v>0.73083823147560611</v>
      </c>
      <c r="D3658">
        <f t="shared" si="57"/>
        <v>1.7354781783322119E-2</v>
      </c>
    </row>
    <row r="3659" spans="1:4" x14ac:dyDescent="0.25">
      <c r="A3659">
        <v>66.588941199999994</v>
      </c>
      <c r="B3659">
        <v>147.56870129999999</v>
      </c>
      <c r="C3659">
        <f>_xlfn.NORM.DIST(B3659, L$7,L$11, TRUE)</f>
        <v>0.73089256307485118</v>
      </c>
      <c r="D3659">
        <f t="shared" si="57"/>
        <v>1.7353023997401025E-2</v>
      </c>
    </row>
    <row r="3660" spans="1:4" x14ac:dyDescent="0.25">
      <c r="A3660">
        <v>66.799422440000001</v>
      </c>
      <c r="B3660">
        <v>147.58470969999999</v>
      </c>
      <c r="C3660">
        <f>_xlfn.NORM.DIST(B3660, L$7,L$11, TRUE)</f>
        <v>0.73117028525687233</v>
      </c>
      <c r="D3660">
        <f t="shared" si="57"/>
        <v>1.7344031529541802E-2</v>
      </c>
    </row>
    <row r="3661" spans="1:4" x14ac:dyDescent="0.25">
      <c r="A3661">
        <v>66.309100939999993</v>
      </c>
      <c r="B3661">
        <v>147.5865</v>
      </c>
      <c r="C3661">
        <f>_xlfn.NORM.DIST(B3661, L$7,L$11, TRUE)</f>
        <v>0.73120133537588172</v>
      </c>
      <c r="D3661">
        <f t="shared" si="57"/>
        <v>1.7343025382712554E-2</v>
      </c>
    </row>
    <row r="3662" spans="1:4" x14ac:dyDescent="0.25">
      <c r="A3662">
        <v>63.400333170000003</v>
      </c>
      <c r="B3662">
        <v>147.6049352</v>
      </c>
      <c r="C3662">
        <f>_xlfn.NORM.DIST(B3662, L$7,L$11, TRUE)</f>
        <v>0.73152096198235106</v>
      </c>
      <c r="D3662">
        <f t="shared" si="57"/>
        <v>1.733265928297999E-2</v>
      </c>
    </row>
    <row r="3663" spans="1:4" x14ac:dyDescent="0.25">
      <c r="A3663">
        <v>63.860024299999999</v>
      </c>
      <c r="B3663">
        <v>147.64232000000001</v>
      </c>
      <c r="C3663">
        <f>_xlfn.NORM.DIST(B3663, L$7,L$11, TRUE)</f>
        <v>0.73216854659296748</v>
      </c>
      <c r="D3663">
        <f t="shared" si="57"/>
        <v>1.7311606937027348E-2</v>
      </c>
    </row>
    <row r="3664" spans="1:4" x14ac:dyDescent="0.25">
      <c r="A3664">
        <v>63.582200479999997</v>
      </c>
      <c r="B3664">
        <v>147.65047899999999</v>
      </c>
      <c r="C3664">
        <f>_xlfn.NORM.DIST(B3664, L$7,L$11, TRUE)</f>
        <v>0.73230977322947954</v>
      </c>
      <c r="D3664">
        <f t="shared" si="57"/>
        <v>1.7307006907449567E-2</v>
      </c>
    </row>
    <row r="3665" spans="1:4" x14ac:dyDescent="0.25">
      <c r="A3665">
        <v>66.802471060000002</v>
      </c>
      <c r="B3665">
        <v>147.65498579999999</v>
      </c>
      <c r="C3665">
        <f>_xlfn.NORM.DIST(B3665, L$7,L$11, TRUE)</f>
        <v>0.73238776672081796</v>
      </c>
      <c r="D3665">
        <f t="shared" si="57"/>
        <v>1.7304465140884202E-2</v>
      </c>
    </row>
    <row r="3666" spans="1:4" x14ac:dyDescent="0.25">
      <c r="A3666">
        <v>65.933255160000002</v>
      </c>
      <c r="B3666">
        <v>147.65973880000001</v>
      </c>
      <c r="C3666">
        <f>_xlfn.NORM.DIST(B3666, L$7,L$11, TRUE)</f>
        <v>0.73247000847186428</v>
      </c>
      <c r="D3666">
        <f t="shared" si="57"/>
        <v>1.7301783873509499E-2</v>
      </c>
    </row>
    <row r="3667" spans="1:4" x14ac:dyDescent="0.25">
      <c r="A3667">
        <v>63.853687110000003</v>
      </c>
      <c r="B3667">
        <v>147.66914550000001</v>
      </c>
      <c r="C3667">
        <f>_xlfn.NORM.DIST(B3667, L$7,L$11, TRUE)</f>
        <v>0.73263273619664482</v>
      </c>
      <c r="D3667">
        <f t="shared" si="57"/>
        <v>1.7296475397313327E-2</v>
      </c>
    </row>
    <row r="3668" spans="1:4" x14ac:dyDescent="0.25">
      <c r="A3668">
        <v>67.714480820000006</v>
      </c>
      <c r="B3668">
        <v>147.67283019999999</v>
      </c>
      <c r="C3668">
        <f>_xlfn.NORM.DIST(B3668, L$7,L$11, TRUE)</f>
        <v>0.73269646468740435</v>
      </c>
      <c r="D3668">
        <f t="shared" si="57"/>
        <v>1.7294395304471664E-2</v>
      </c>
    </row>
    <row r="3669" spans="1:4" x14ac:dyDescent="0.25">
      <c r="A3669">
        <v>66.604045979999995</v>
      </c>
      <c r="B3669">
        <v>147.6795304</v>
      </c>
      <c r="C3669">
        <f>_xlfn.NORM.DIST(B3669, L$7,L$11, TRUE)</f>
        <v>0.73281232792069295</v>
      </c>
      <c r="D3669">
        <f t="shared" si="57"/>
        <v>1.7290611875244149E-2</v>
      </c>
    </row>
    <row r="3670" spans="1:4" x14ac:dyDescent="0.25">
      <c r="A3670">
        <v>65.152228440000002</v>
      </c>
      <c r="B3670">
        <v>147.69163330000001</v>
      </c>
      <c r="C3670">
        <f>_xlfn.NORM.DIST(B3670, L$7,L$11, TRUE)</f>
        <v>0.73302155309451111</v>
      </c>
      <c r="D3670">
        <f t="shared" si="57"/>
        <v>1.7283774344220681E-2</v>
      </c>
    </row>
    <row r="3671" spans="1:4" x14ac:dyDescent="0.25">
      <c r="A3671">
        <v>63.190878349999998</v>
      </c>
      <c r="B3671">
        <v>147.71655960000001</v>
      </c>
      <c r="C3671">
        <f>_xlfn.NORM.DIST(B3671, L$7,L$11, TRUE)</f>
        <v>0.73345219800090167</v>
      </c>
      <c r="D3671">
        <f t="shared" si="57"/>
        <v>1.7269678728150776E-2</v>
      </c>
    </row>
    <row r="3672" spans="1:4" x14ac:dyDescent="0.25">
      <c r="A3672">
        <v>66.332335139999998</v>
      </c>
      <c r="B3672">
        <v>147.725696</v>
      </c>
      <c r="C3672">
        <f>_xlfn.NORM.DIST(B3672, L$7,L$11, TRUE)</f>
        <v>0.7336099570728537</v>
      </c>
      <c r="D3672">
        <f t="shared" si="57"/>
        <v>1.7264507625026029E-2</v>
      </c>
    </row>
    <row r="3673" spans="1:4" x14ac:dyDescent="0.25">
      <c r="A3673">
        <v>64.852759910000003</v>
      </c>
      <c r="B3673">
        <v>147.72592109999999</v>
      </c>
      <c r="C3673">
        <f>_xlfn.NORM.DIST(B3673, L$7,L$11, TRUE)</f>
        <v>0.73361384329917723</v>
      </c>
      <c r="D3673">
        <f t="shared" si="57"/>
        <v>1.7264380190148355E-2</v>
      </c>
    </row>
    <row r="3674" spans="1:4" x14ac:dyDescent="0.25">
      <c r="A3674">
        <v>65.769858279999994</v>
      </c>
      <c r="B3674">
        <v>147.73336119999999</v>
      </c>
      <c r="C3674">
        <f>_xlfn.NORM.DIST(B3674, L$7,L$11, TRUE)</f>
        <v>0.73374227634317202</v>
      </c>
      <c r="D3674">
        <f t="shared" si="57"/>
        <v>1.7260167328071872E-2</v>
      </c>
    </row>
    <row r="3675" spans="1:4" x14ac:dyDescent="0.25">
      <c r="A3675">
        <v>65.481521200000003</v>
      </c>
      <c r="B3675">
        <v>147.7399528</v>
      </c>
      <c r="C3675">
        <f>_xlfn.NORM.DIST(B3675, L$7,L$11, TRUE)</f>
        <v>0.7338560361571127</v>
      </c>
      <c r="D3675">
        <f t="shared" si="57"/>
        <v>1.7256433571789458E-2</v>
      </c>
    </row>
    <row r="3676" spans="1:4" x14ac:dyDescent="0.25">
      <c r="A3676">
        <v>66.070787210000006</v>
      </c>
      <c r="B3676">
        <v>147.75233009999999</v>
      </c>
      <c r="C3676">
        <f>_xlfn.NORM.DIST(B3676, L$7,L$11, TRUE)</f>
        <v>0.7340695808070935</v>
      </c>
      <c r="D3676">
        <f t="shared" si="57"/>
        <v>1.7249419140580043E-2</v>
      </c>
    </row>
    <row r="3677" spans="1:4" x14ac:dyDescent="0.25">
      <c r="A3677">
        <v>65.129065850000003</v>
      </c>
      <c r="B3677">
        <v>147.77248040000001</v>
      </c>
      <c r="C3677">
        <f>_xlfn.NORM.DIST(B3677, L$7,L$11, TRUE)</f>
        <v>0.7344170466480946</v>
      </c>
      <c r="D3677">
        <f t="shared" si="57"/>
        <v>1.7237990101989131E-2</v>
      </c>
    </row>
    <row r="3678" spans="1:4" x14ac:dyDescent="0.25">
      <c r="A3678">
        <v>62.351618070000001</v>
      </c>
      <c r="B3678">
        <v>147.7766331</v>
      </c>
      <c r="C3678">
        <f>_xlfn.NORM.DIST(B3678, L$7,L$11, TRUE)</f>
        <v>0.7344886259561596</v>
      </c>
      <c r="D3678">
        <f t="shared" si="57"/>
        <v>1.723563327187522E-2</v>
      </c>
    </row>
    <row r="3679" spans="1:4" x14ac:dyDescent="0.25">
      <c r="A3679">
        <v>67.058087700000002</v>
      </c>
      <c r="B3679">
        <v>147.7979201</v>
      </c>
      <c r="C3679">
        <f>_xlfn.NORM.DIST(B3679, L$7,L$11, TRUE)</f>
        <v>0.73485539223463614</v>
      </c>
      <c r="D3679">
        <f t="shared" si="57"/>
        <v>1.7223544183788655E-2</v>
      </c>
    </row>
    <row r="3680" spans="1:4" x14ac:dyDescent="0.25">
      <c r="A3680">
        <v>64.689216450000004</v>
      </c>
      <c r="B3680">
        <v>147.80253210000001</v>
      </c>
      <c r="C3680">
        <f>_xlfn.NORM.DIST(B3680, L$7,L$11, TRUE)</f>
        <v>0.73493482117679965</v>
      </c>
      <c r="D3680">
        <f t="shared" si="57"/>
        <v>1.7220923260989299E-2</v>
      </c>
    </row>
    <row r="3681" spans="1:4" x14ac:dyDescent="0.25">
      <c r="A3681">
        <v>63.981764890000001</v>
      </c>
      <c r="B3681">
        <v>147.8128686</v>
      </c>
      <c r="C3681">
        <f>_xlfn.NORM.DIST(B3681, L$7,L$11, TRUE)</f>
        <v>0.73511279488261394</v>
      </c>
      <c r="D3681">
        <f t="shared" si="57"/>
        <v>1.7215046973181474E-2</v>
      </c>
    </row>
    <row r="3682" spans="1:4" x14ac:dyDescent="0.25">
      <c r="A3682">
        <v>66.208419930000005</v>
      </c>
      <c r="B3682">
        <v>147.85595280000001</v>
      </c>
      <c r="C3682">
        <f>_xlfn.NORM.DIST(B3682, L$7,L$11, TRUE)</f>
        <v>0.73585396325061414</v>
      </c>
      <c r="D3682">
        <f t="shared" si="57"/>
        <v>1.7190520576330127E-2</v>
      </c>
    </row>
    <row r="3683" spans="1:4" x14ac:dyDescent="0.25">
      <c r="A3683">
        <v>67.868954110000004</v>
      </c>
      <c r="B3683">
        <v>147.8656253</v>
      </c>
      <c r="C3683">
        <f>_xlfn.NORM.DIST(B3683, L$7,L$11, TRUE)</f>
        <v>0.73602021189816846</v>
      </c>
      <c r="D3683">
        <f t="shared" si="57"/>
        <v>1.7185007032491328E-2</v>
      </c>
    </row>
    <row r="3684" spans="1:4" x14ac:dyDescent="0.25">
      <c r="A3684">
        <v>65.036990430000003</v>
      </c>
      <c r="B3684">
        <v>147.8703567</v>
      </c>
      <c r="C3684">
        <f>_xlfn.NORM.DIST(B3684, L$7,L$11, TRUE)</f>
        <v>0.73610151465808538</v>
      </c>
      <c r="D3684">
        <f t="shared" si="57"/>
        <v>1.7182309053518245E-2</v>
      </c>
    </row>
    <row r="3685" spans="1:4" x14ac:dyDescent="0.25">
      <c r="A3685">
        <v>61.997280089999997</v>
      </c>
      <c r="B3685">
        <v>147.9140256</v>
      </c>
      <c r="C3685">
        <f>_xlfn.NORM.DIST(B3685, L$7,L$11, TRUE)</f>
        <v>0.73685130302868362</v>
      </c>
      <c r="D3685">
        <f t="shared" si="57"/>
        <v>1.7157377682624639E-2</v>
      </c>
    </row>
    <row r="3686" spans="1:4" x14ac:dyDescent="0.25">
      <c r="A3686">
        <v>64.926900040000007</v>
      </c>
      <c r="B3686">
        <v>147.92395529999999</v>
      </c>
      <c r="C3686">
        <f>_xlfn.NORM.DIST(B3686, L$7,L$11, TRUE)</f>
        <v>0.73702164246065405</v>
      </c>
      <c r="D3686">
        <f t="shared" si="57"/>
        <v>1.7151701072454607E-2</v>
      </c>
    </row>
    <row r="3687" spans="1:4" x14ac:dyDescent="0.25">
      <c r="A3687">
        <v>64.181535049999994</v>
      </c>
      <c r="B3687">
        <v>147.92749559999999</v>
      </c>
      <c r="C3687">
        <f>_xlfn.NORM.DIST(B3687, L$7,L$11, TRUE)</f>
        <v>0.73708236104422997</v>
      </c>
      <c r="D3687">
        <f t="shared" si="57"/>
        <v>1.7149676478170704E-2</v>
      </c>
    </row>
    <row r="3688" spans="1:4" x14ac:dyDescent="0.25">
      <c r="A3688">
        <v>65.388304820000002</v>
      </c>
      <c r="B3688">
        <v>147.94867429999999</v>
      </c>
      <c r="C3688">
        <f>_xlfn.NORM.DIST(B3688, L$7,L$11, TRUE)</f>
        <v>0.7374454405887011</v>
      </c>
      <c r="D3688">
        <f t="shared" si="57"/>
        <v>1.713755759058264E-2</v>
      </c>
    </row>
    <row r="3689" spans="1:4" x14ac:dyDescent="0.25">
      <c r="A3689">
        <v>64.705557799999994</v>
      </c>
      <c r="B3689">
        <v>147.9515069</v>
      </c>
      <c r="C3689">
        <f>_xlfn.NORM.DIST(B3689, L$7,L$11, TRUE)</f>
        <v>0.73749398213738371</v>
      </c>
      <c r="D3689">
        <f t="shared" si="57"/>
        <v>1.7135935757607933E-2</v>
      </c>
    </row>
    <row r="3690" spans="1:4" x14ac:dyDescent="0.25">
      <c r="A3690">
        <v>61.764569000000002</v>
      </c>
      <c r="B3690">
        <v>147.95771679999999</v>
      </c>
      <c r="C3690">
        <f>_xlfn.NORM.DIST(B3690, L$7,L$11, TRUE)</f>
        <v>0.73760038354317592</v>
      </c>
      <c r="D3690">
        <f t="shared" si="57"/>
        <v>1.713237942606256E-2</v>
      </c>
    </row>
    <row r="3691" spans="1:4" x14ac:dyDescent="0.25">
      <c r="A3691">
        <v>62.264830099999998</v>
      </c>
      <c r="B3691">
        <v>147.96438699999999</v>
      </c>
      <c r="C3691">
        <f>_xlfn.NORM.DIST(B3691, L$7,L$11, TRUE)</f>
        <v>0.7377146471972007</v>
      </c>
      <c r="D3691">
        <f t="shared" si="57"/>
        <v>1.7128558275292367E-2</v>
      </c>
    </row>
    <row r="3692" spans="1:4" x14ac:dyDescent="0.25">
      <c r="A3692">
        <v>65.544832810000003</v>
      </c>
      <c r="B3692">
        <v>147.99316529999999</v>
      </c>
      <c r="C3692">
        <f>_xlfn.NORM.DIST(B3692, L$7,L$11, TRUE)</f>
        <v>0.73820734061277349</v>
      </c>
      <c r="D3692">
        <f t="shared" si="57"/>
        <v>1.7112057726431342E-2</v>
      </c>
    </row>
    <row r="3693" spans="1:4" x14ac:dyDescent="0.25">
      <c r="A3693">
        <v>63.182990179999997</v>
      </c>
      <c r="B3693">
        <v>147.99741549999999</v>
      </c>
      <c r="C3693">
        <f>_xlfn.NORM.DIST(B3693, L$7,L$11, TRUE)</f>
        <v>0.73828006509779809</v>
      </c>
      <c r="D3693">
        <f t="shared" si="57"/>
        <v>1.7109618827618436E-2</v>
      </c>
    </row>
    <row r="3694" spans="1:4" x14ac:dyDescent="0.25">
      <c r="A3694">
        <v>65.533312719999998</v>
      </c>
      <c r="B3694">
        <v>148.05207039999999</v>
      </c>
      <c r="C3694">
        <f>_xlfn.NORM.DIST(B3694, L$7,L$11, TRUE)</f>
        <v>0.73921433169081574</v>
      </c>
      <c r="D3694">
        <f t="shared" si="57"/>
        <v>1.7078211106823948E-2</v>
      </c>
    </row>
    <row r="3695" spans="1:4" x14ac:dyDescent="0.25">
      <c r="A3695">
        <v>66.391595710000004</v>
      </c>
      <c r="B3695">
        <v>148.05564010000001</v>
      </c>
      <c r="C3695">
        <f>_xlfn.NORM.DIST(B3695, L$7,L$11, TRUE)</f>
        <v>0.73927529211459242</v>
      </c>
      <c r="D3695">
        <f t="shared" si="57"/>
        <v>1.707615686303094E-2</v>
      </c>
    </row>
    <row r="3696" spans="1:4" x14ac:dyDescent="0.25">
      <c r="A3696">
        <v>64.294698449999999</v>
      </c>
      <c r="B3696">
        <v>148.0660973</v>
      </c>
      <c r="C3696">
        <f>_xlfn.NORM.DIST(B3696, L$7,L$11, TRUE)</f>
        <v>0.73945382942961324</v>
      </c>
      <c r="D3696">
        <f t="shared" si="57"/>
        <v>1.7070137053979667E-2</v>
      </c>
    </row>
    <row r="3697" spans="1:4" x14ac:dyDescent="0.25">
      <c r="A3697">
        <v>65.20007287</v>
      </c>
      <c r="B3697">
        <v>148.07809879999999</v>
      </c>
      <c r="C3697">
        <f>_xlfn.NORM.DIST(B3697, L$7,L$11, TRUE)</f>
        <v>0.73965865520301799</v>
      </c>
      <c r="D3697">
        <f t="shared" si="57"/>
        <v>1.7063224510938977E-2</v>
      </c>
    </row>
    <row r="3698" spans="1:4" x14ac:dyDescent="0.25">
      <c r="A3698">
        <v>61.424109420000001</v>
      </c>
      <c r="B3698">
        <v>148.11480739999999</v>
      </c>
      <c r="C3698">
        <f>_xlfn.NORM.DIST(B3698, L$7,L$11, TRUE)</f>
        <v>0.74028463387804622</v>
      </c>
      <c r="D3698">
        <f t="shared" si="57"/>
        <v>1.7042056603042248E-2</v>
      </c>
    </row>
    <row r="3699" spans="1:4" x14ac:dyDescent="0.25">
      <c r="A3699">
        <v>64.986157000000006</v>
      </c>
      <c r="B3699">
        <v>148.17177710000001</v>
      </c>
      <c r="C3699">
        <f>_xlfn.NORM.DIST(B3699, L$7,L$11, TRUE)</f>
        <v>0.74125457729327215</v>
      </c>
      <c r="D3699">
        <f t="shared" si="57"/>
        <v>1.7009131749225616E-2</v>
      </c>
    </row>
    <row r="3700" spans="1:4" x14ac:dyDescent="0.25">
      <c r="A3700">
        <v>65.268411970000002</v>
      </c>
      <c r="B3700">
        <v>148.20108049999999</v>
      </c>
      <c r="C3700">
        <f>_xlfn.NORM.DIST(B3700, L$7,L$11, TRUE)</f>
        <v>0.74175275410131003</v>
      </c>
      <c r="D3700">
        <f t="shared" si="57"/>
        <v>1.699216167668231E-2</v>
      </c>
    </row>
    <row r="3701" spans="1:4" x14ac:dyDescent="0.25">
      <c r="A3701">
        <v>64.532862780000002</v>
      </c>
      <c r="B3701">
        <v>148.2067433</v>
      </c>
      <c r="C3701">
        <f>_xlfn.NORM.DIST(B3701, L$7,L$11, TRUE)</f>
        <v>0.74184896802188516</v>
      </c>
      <c r="D3701">
        <f t="shared" si="57"/>
        <v>1.6988879562132974E-2</v>
      </c>
    </row>
    <row r="3702" spans="1:4" x14ac:dyDescent="0.25">
      <c r="A3702">
        <v>66.419263419999993</v>
      </c>
      <c r="B3702">
        <v>148.20964029999999</v>
      </c>
      <c r="C3702">
        <f>_xlfn.NORM.DIST(B3702, L$7,L$11, TRUE)</f>
        <v>0.74189818237339822</v>
      </c>
      <c r="D3702">
        <f t="shared" si="57"/>
        <v>1.698720014667613E-2</v>
      </c>
    </row>
    <row r="3703" spans="1:4" x14ac:dyDescent="0.25">
      <c r="A3703">
        <v>64.487842189999995</v>
      </c>
      <c r="B3703">
        <v>148.2258405</v>
      </c>
      <c r="C3703">
        <f>_xlfn.NORM.DIST(B3703, L$7,L$11, TRUE)</f>
        <v>0.7421733023175936</v>
      </c>
      <c r="D3703">
        <f t="shared" si="57"/>
        <v>1.6977804555052045E-2</v>
      </c>
    </row>
    <row r="3704" spans="1:4" x14ac:dyDescent="0.25">
      <c r="A3704">
        <v>63.655317199999999</v>
      </c>
      <c r="B3704">
        <v>148.23801169999999</v>
      </c>
      <c r="C3704">
        <f>_xlfn.NORM.DIST(B3704, L$7,L$11, TRUE)</f>
        <v>0.74237989959033446</v>
      </c>
      <c r="D3704">
        <f t="shared" si="57"/>
        <v>1.697074097443451E-2</v>
      </c>
    </row>
    <row r="3705" spans="1:4" x14ac:dyDescent="0.25">
      <c r="A3705">
        <v>63.958795160000001</v>
      </c>
      <c r="B3705">
        <v>148.2386673</v>
      </c>
      <c r="C3705">
        <f>_xlfn.NORM.DIST(B3705, L$7,L$11, TRUE)</f>
        <v>0.74239102548335989</v>
      </c>
      <c r="D3705">
        <f t="shared" si="57"/>
        <v>1.697036038187728E-2</v>
      </c>
    </row>
    <row r="3706" spans="1:4" x14ac:dyDescent="0.25">
      <c r="A3706">
        <v>64.268820399999996</v>
      </c>
      <c r="B3706">
        <v>148.2465952</v>
      </c>
      <c r="C3706">
        <f>_xlfn.NORM.DIST(B3706, L$7,L$11, TRUE)</f>
        <v>0.74252554655742831</v>
      </c>
      <c r="D3706">
        <f t="shared" si="57"/>
        <v>1.6965757113640439E-2</v>
      </c>
    </row>
    <row r="3707" spans="1:4" x14ac:dyDescent="0.25">
      <c r="A3707">
        <v>65.08774425</v>
      </c>
      <c r="B3707">
        <v>148.2643047</v>
      </c>
      <c r="C3707">
        <f>_xlfn.NORM.DIST(B3707, L$7,L$11, TRUE)</f>
        <v>0.74282591053899738</v>
      </c>
      <c r="D3707">
        <f t="shared" si="57"/>
        <v>1.6955468114209959E-2</v>
      </c>
    </row>
    <row r="3708" spans="1:4" x14ac:dyDescent="0.25">
      <c r="A3708">
        <v>65.536702410000004</v>
      </c>
      <c r="B3708">
        <v>148.27297949999999</v>
      </c>
      <c r="C3708">
        <f>_xlfn.NORM.DIST(B3708, L$7,L$11, TRUE)</f>
        <v>0.74297297396160022</v>
      </c>
      <c r="D3708">
        <f t="shared" si="57"/>
        <v>1.6950425079592931E-2</v>
      </c>
    </row>
    <row r="3709" spans="1:4" x14ac:dyDescent="0.25">
      <c r="A3709">
        <v>65.679010989999995</v>
      </c>
      <c r="B3709">
        <v>148.2921528</v>
      </c>
      <c r="C3709">
        <f>_xlfn.NORM.DIST(B3709, L$7,L$11, TRUE)</f>
        <v>0.74329786263841524</v>
      </c>
      <c r="D3709">
        <f t="shared" si="57"/>
        <v>1.6939271638200266E-2</v>
      </c>
    </row>
    <row r="3710" spans="1:4" x14ac:dyDescent="0.25">
      <c r="A3710">
        <v>66.423548690000004</v>
      </c>
      <c r="B3710">
        <v>148.3203005</v>
      </c>
      <c r="C3710">
        <f>_xlfn.NORM.DIST(B3710, L$7,L$11, TRUE)</f>
        <v>0.74377443352788974</v>
      </c>
      <c r="D3710">
        <f t="shared" si="57"/>
        <v>1.6922879780474541E-2</v>
      </c>
    </row>
    <row r="3711" spans="1:4" x14ac:dyDescent="0.25">
      <c r="A3711">
        <v>67.019434360000005</v>
      </c>
      <c r="B3711">
        <v>148.32720900000001</v>
      </c>
      <c r="C3711">
        <f>_xlfn.NORM.DIST(B3711, L$7,L$11, TRUE)</f>
        <v>0.74389133133535024</v>
      </c>
      <c r="D3711">
        <f t="shared" si="57"/>
        <v>1.6918853367662873E-2</v>
      </c>
    </row>
    <row r="3712" spans="1:4" x14ac:dyDescent="0.25">
      <c r="A3712">
        <v>65.113876129999994</v>
      </c>
      <c r="B3712">
        <v>148.34047699999999</v>
      </c>
      <c r="C3712">
        <f>_xlfn.NORM.DIST(B3712, L$7,L$11, TRUE)</f>
        <v>0.74411575936356589</v>
      </c>
      <c r="D3712">
        <f t="shared" si="57"/>
        <v>1.6911116941301145E-2</v>
      </c>
    </row>
    <row r="3713" spans="1:4" x14ac:dyDescent="0.25">
      <c r="A3713">
        <v>64.209895880000005</v>
      </c>
      <c r="B3713">
        <v>148.3430213</v>
      </c>
      <c r="C3713">
        <f>_xlfn.NORM.DIST(B3713, L$7,L$11, TRUE)</f>
        <v>0.74415878443045202</v>
      </c>
      <c r="D3713">
        <f t="shared" si="57"/>
        <v>1.690963285193928E-2</v>
      </c>
    </row>
    <row r="3714" spans="1:4" x14ac:dyDescent="0.25">
      <c r="A3714">
        <v>66.706167590000007</v>
      </c>
      <c r="B3714">
        <v>148.3514065</v>
      </c>
      <c r="C3714">
        <f>_xlfn.NORM.DIST(B3714, L$7,L$11, TRUE)</f>
        <v>0.74430055457367761</v>
      </c>
      <c r="D3714">
        <f t="shared" si="57"/>
        <v>1.6904740548656705E-2</v>
      </c>
    </row>
    <row r="3715" spans="1:4" x14ac:dyDescent="0.25">
      <c r="A3715">
        <v>65.158090509999994</v>
      </c>
      <c r="B3715">
        <v>148.36130840000001</v>
      </c>
      <c r="C3715">
        <f>_xlfn.NORM.DIST(B3715, L$7,L$11, TRUE)</f>
        <v>0.74446791501165521</v>
      </c>
      <c r="D3715">
        <f t="shared" ref="D3715:D3778" si="58">_xlfn.NORM.DIST(B3715, L$7,L$11, FALSE)</f>
        <v>1.6898960928653794E-2</v>
      </c>
    </row>
    <row r="3716" spans="1:4" x14ac:dyDescent="0.25">
      <c r="A3716">
        <v>64.397240569999994</v>
      </c>
      <c r="B3716">
        <v>148.3690545</v>
      </c>
      <c r="C3716">
        <f>_xlfn.NORM.DIST(B3716, L$7,L$11, TRUE)</f>
        <v>0.74459879853566491</v>
      </c>
      <c r="D3716">
        <f t="shared" si="58"/>
        <v>1.6894437809528526E-2</v>
      </c>
    </row>
    <row r="3717" spans="1:4" x14ac:dyDescent="0.25">
      <c r="A3717">
        <v>63.957320940000002</v>
      </c>
      <c r="B3717">
        <v>148.36941390000001</v>
      </c>
      <c r="C3717">
        <f>_xlfn.NORM.DIST(B3717, L$7,L$11, TRUE)</f>
        <v>0.74460487035889478</v>
      </c>
      <c r="D3717">
        <f t="shared" si="58"/>
        <v>1.6894227909306309E-2</v>
      </c>
    </row>
    <row r="3718" spans="1:4" x14ac:dyDescent="0.25">
      <c r="A3718">
        <v>64.26199957</v>
      </c>
      <c r="B3718">
        <v>148.39047969999999</v>
      </c>
      <c r="C3718">
        <f>_xlfn.NORM.DIST(B3718, L$7,L$11, TRUE)</f>
        <v>0.74496063115608535</v>
      </c>
      <c r="D3718">
        <f t="shared" si="58"/>
        <v>1.6881918886200605E-2</v>
      </c>
    </row>
    <row r="3719" spans="1:4" x14ac:dyDescent="0.25">
      <c r="A3719">
        <v>61.574094510000002</v>
      </c>
      <c r="B3719">
        <v>148.39690479999999</v>
      </c>
      <c r="C3719">
        <f>_xlfn.NORM.DIST(B3719, L$7,L$11, TRUE)</f>
        <v>0.74506908710542508</v>
      </c>
      <c r="D3719">
        <f t="shared" si="58"/>
        <v>1.6878162281784372E-2</v>
      </c>
    </row>
    <row r="3720" spans="1:4" x14ac:dyDescent="0.25">
      <c r="A3720">
        <v>66.256513920000003</v>
      </c>
      <c r="B3720">
        <v>148.4143053</v>
      </c>
      <c r="C3720">
        <f>_xlfn.NORM.DIST(B3720, L$7,L$11, TRUE)</f>
        <v>0.74536268701882002</v>
      </c>
      <c r="D3720">
        <f t="shared" si="58"/>
        <v>1.6867983153937598E-2</v>
      </c>
    </row>
    <row r="3721" spans="1:4" x14ac:dyDescent="0.25">
      <c r="A3721">
        <v>66.721445439999997</v>
      </c>
      <c r="B3721">
        <v>148.42376189999999</v>
      </c>
      <c r="C3721">
        <f>_xlfn.NORM.DIST(B3721, L$7,L$11, TRUE)</f>
        <v>0.74552217461730375</v>
      </c>
      <c r="D3721">
        <f t="shared" si="58"/>
        <v>1.6862447789741934E-2</v>
      </c>
    </row>
    <row r="3722" spans="1:4" x14ac:dyDescent="0.25">
      <c r="A3722">
        <v>66.673783689999993</v>
      </c>
      <c r="B3722">
        <v>148.4291279</v>
      </c>
      <c r="C3722">
        <f>_xlfn.NORM.DIST(B3722, L$7,L$11, TRUE)</f>
        <v>0.74561265008249311</v>
      </c>
      <c r="D3722">
        <f t="shared" si="58"/>
        <v>1.6859305788709786E-2</v>
      </c>
    </row>
    <row r="3723" spans="1:4" x14ac:dyDescent="0.25">
      <c r="A3723">
        <v>64.785551220000002</v>
      </c>
      <c r="B3723">
        <v>148.4311769</v>
      </c>
      <c r="C3723">
        <f>_xlfn.NORM.DIST(B3723, L$7,L$11, TRUE)</f>
        <v>0.74564719357070541</v>
      </c>
      <c r="D3723">
        <f t="shared" si="58"/>
        <v>1.6858105820323769E-2</v>
      </c>
    </row>
    <row r="3724" spans="1:4" x14ac:dyDescent="0.25">
      <c r="A3724">
        <v>65.246787049999995</v>
      </c>
      <c r="B3724">
        <v>148.44682299999999</v>
      </c>
      <c r="C3724">
        <f>_xlfn.NORM.DIST(B3724, L$7,L$11, TRUE)</f>
        <v>0.7459108854781582</v>
      </c>
      <c r="D3724">
        <f t="shared" si="58"/>
        <v>1.6848939269176584E-2</v>
      </c>
    </row>
    <row r="3725" spans="1:4" x14ac:dyDescent="0.25">
      <c r="A3725">
        <v>63.557413709999999</v>
      </c>
      <c r="B3725">
        <v>148.454149</v>
      </c>
      <c r="C3725">
        <f>_xlfn.NORM.DIST(B3725, L$7,L$11, TRUE)</f>
        <v>0.7460343050781777</v>
      </c>
      <c r="D3725">
        <f t="shared" si="58"/>
        <v>1.6844644995686227E-2</v>
      </c>
    </row>
    <row r="3726" spans="1:4" x14ac:dyDescent="0.25">
      <c r="A3726">
        <v>65.816122809999996</v>
      </c>
      <c r="B3726">
        <v>148.4754246</v>
      </c>
      <c r="C3726">
        <f>_xlfn.NORM.DIST(B3726, L$7,L$11, TRUE)</f>
        <v>0.74639255227861301</v>
      </c>
      <c r="D3726">
        <f t="shared" si="58"/>
        <v>1.6832165950875066E-2</v>
      </c>
    </row>
    <row r="3727" spans="1:4" x14ac:dyDescent="0.25">
      <c r="A3727">
        <v>64.573267849999993</v>
      </c>
      <c r="B3727">
        <v>148.47555449999999</v>
      </c>
      <c r="C3727">
        <f>_xlfn.NORM.DIST(B3727, L$7,L$11, TRUE)</f>
        <v>0.7463947387720189</v>
      </c>
      <c r="D3727">
        <f t="shared" si="58"/>
        <v>1.6832089722728073E-2</v>
      </c>
    </row>
    <row r="3728" spans="1:4" x14ac:dyDescent="0.25">
      <c r="A3728">
        <v>67.757970310000005</v>
      </c>
      <c r="B3728">
        <v>148.49039859999999</v>
      </c>
      <c r="C3728">
        <f>_xlfn.NORM.DIST(B3728, L$7,L$11, TRUE)</f>
        <v>0.74664453132839192</v>
      </c>
      <c r="D3728">
        <f t="shared" si="58"/>
        <v>1.6823375988081573E-2</v>
      </c>
    </row>
    <row r="3729" spans="1:4" x14ac:dyDescent="0.25">
      <c r="A3729">
        <v>65.640483410000002</v>
      </c>
      <c r="B3729">
        <v>148.49891959999999</v>
      </c>
      <c r="C3729">
        <f>_xlfn.NORM.DIST(B3729, L$7,L$11, TRUE)</f>
        <v>0.74678786199460645</v>
      </c>
      <c r="D3729">
        <f t="shared" si="58"/>
        <v>1.681837143006433E-2</v>
      </c>
    </row>
    <row r="3730" spans="1:4" x14ac:dyDescent="0.25">
      <c r="A3730">
        <v>66.481895289999997</v>
      </c>
      <c r="B3730">
        <v>148.54969539999999</v>
      </c>
      <c r="C3730">
        <f>_xlfn.NORM.DIST(B3730, L$7,L$11, TRUE)</f>
        <v>0.74764107044122197</v>
      </c>
      <c r="D3730">
        <f t="shared" si="58"/>
        <v>1.6788510768150293E-2</v>
      </c>
    </row>
    <row r="3731" spans="1:4" x14ac:dyDescent="0.25">
      <c r="A3731">
        <v>66.739542479999997</v>
      </c>
      <c r="B3731">
        <v>148.5616067</v>
      </c>
      <c r="C3731">
        <f>_xlfn.NORM.DIST(B3731, L$7,L$11, TRUE)</f>
        <v>0.7478410016570628</v>
      </c>
      <c r="D3731">
        <f t="shared" si="58"/>
        <v>1.6781496236603469E-2</v>
      </c>
    </row>
    <row r="3732" spans="1:4" x14ac:dyDescent="0.25">
      <c r="A3732">
        <v>67.099661330000004</v>
      </c>
      <c r="B3732">
        <v>148.56270610000001</v>
      </c>
      <c r="C3732">
        <f>_xlfn.NORM.DIST(B3732, L$7,L$11, TRUE)</f>
        <v>0.74785945087803307</v>
      </c>
      <c r="D3732">
        <f t="shared" si="58"/>
        <v>1.6780848619078175E-2</v>
      </c>
    </row>
    <row r="3733" spans="1:4" x14ac:dyDescent="0.25">
      <c r="A3733">
        <v>66.613529229999997</v>
      </c>
      <c r="B3733">
        <v>148.60525480000001</v>
      </c>
      <c r="C3733">
        <f>_xlfn.NORM.DIST(B3733, L$7,L$11, TRUE)</f>
        <v>0.74857292061076397</v>
      </c>
      <c r="D3733">
        <f t="shared" si="58"/>
        <v>1.6755760882786311E-2</v>
      </c>
    </row>
    <row r="3734" spans="1:4" x14ac:dyDescent="0.25">
      <c r="A3734">
        <v>67.419840010000001</v>
      </c>
      <c r="B3734">
        <v>148.60573479999999</v>
      </c>
      <c r="C3734">
        <f>_xlfn.NORM.DIST(B3734, L$7,L$11, TRUE)</f>
        <v>0.74858096330799961</v>
      </c>
      <c r="D3734">
        <f t="shared" si="58"/>
        <v>1.6755477599119308E-2</v>
      </c>
    </row>
    <row r="3735" spans="1:4" x14ac:dyDescent="0.25">
      <c r="A3735">
        <v>67.43102863</v>
      </c>
      <c r="B3735">
        <v>148.62378820000001</v>
      </c>
      <c r="C3735">
        <f>_xlfn.NORM.DIST(B3735, L$7,L$11, TRUE)</f>
        <v>0.7488833604449302</v>
      </c>
      <c r="D3735">
        <f t="shared" si="58"/>
        <v>1.6744818681584502E-2</v>
      </c>
    </row>
    <row r="3736" spans="1:4" x14ac:dyDescent="0.25">
      <c r="A3736">
        <v>66.399686979999998</v>
      </c>
      <c r="B3736">
        <v>148.63315360000001</v>
      </c>
      <c r="C3736">
        <f>_xlfn.NORM.DIST(B3736, L$7,L$11, TRUE)</f>
        <v>0.74904015646358202</v>
      </c>
      <c r="D3736">
        <f t="shared" si="58"/>
        <v>1.6739285982703717E-2</v>
      </c>
    </row>
    <row r="3737" spans="1:4" x14ac:dyDescent="0.25">
      <c r="A3737">
        <v>65.459195870000002</v>
      </c>
      <c r="B3737">
        <v>148.63672320000001</v>
      </c>
      <c r="C3737">
        <f>_xlfn.NORM.DIST(B3737, L$7,L$11, TRUE)</f>
        <v>0.74909990525413328</v>
      </c>
      <c r="D3737">
        <f t="shared" si="58"/>
        <v>1.6737176621011284E-2</v>
      </c>
    </row>
    <row r="3738" spans="1:4" x14ac:dyDescent="0.25">
      <c r="A3738">
        <v>64.603135629999997</v>
      </c>
      <c r="B3738">
        <v>148.63880639999999</v>
      </c>
      <c r="C3738">
        <f>_xlfn.NORM.DIST(B3738, L$7,L$11, TRUE)</f>
        <v>0.74913477085811064</v>
      </c>
      <c r="D3738">
        <f t="shared" si="58"/>
        <v>1.6735945459002383E-2</v>
      </c>
    </row>
    <row r="3739" spans="1:4" x14ac:dyDescent="0.25">
      <c r="A3739">
        <v>64.14782409</v>
      </c>
      <c r="B3739">
        <v>148.6451194</v>
      </c>
      <c r="C3739">
        <f>_xlfn.NORM.DIST(B3739, L$7,L$11, TRUE)</f>
        <v>0.74924041310344269</v>
      </c>
      <c r="D3739">
        <f t="shared" si="58"/>
        <v>1.6732213831405374E-2</v>
      </c>
    </row>
    <row r="3740" spans="1:4" x14ac:dyDescent="0.25">
      <c r="A3740">
        <v>66.103872800000005</v>
      </c>
      <c r="B3740">
        <v>148.6451826</v>
      </c>
      <c r="C3740">
        <f>_xlfn.NORM.DIST(B3740, L$7,L$11, TRUE)</f>
        <v>0.74924147057817625</v>
      </c>
      <c r="D3740">
        <f t="shared" si="58"/>
        <v>1.6732176468642276E-2</v>
      </c>
    </row>
    <row r="3741" spans="1:4" x14ac:dyDescent="0.25">
      <c r="A3741">
        <v>64.322558799999996</v>
      </c>
      <c r="B3741">
        <v>148.6514722</v>
      </c>
      <c r="C3741">
        <f>_xlfn.NORM.DIST(B3741, L$7,L$11, TRUE)</f>
        <v>0.749346697580903</v>
      </c>
      <c r="D3741">
        <f t="shared" si="58"/>
        <v>1.6728457657971308E-2</v>
      </c>
    </row>
    <row r="3742" spans="1:4" x14ac:dyDescent="0.25">
      <c r="A3742">
        <v>66.324469809999997</v>
      </c>
      <c r="B3742">
        <v>148.6708007</v>
      </c>
      <c r="C3742">
        <f>_xlfn.NORM.DIST(B3742, L$7,L$11, TRUE)</f>
        <v>0.74966992308407887</v>
      </c>
      <c r="D3742">
        <f t="shared" si="58"/>
        <v>1.671702315639291E-2</v>
      </c>
    </row>
    <row r="3743" spans="1:4" x14ac:dyDescent="0.25">
      <c r="A3743">
        <v>64.647098040000003</v>
      </c>
      <c r="B3743">
        <v>148.68955700000001</v>
      </c>
      <c r="C3743">
        <f>_xlfn.NORM.DIST(B3743, L$7,L$11, TRUE)</f>
        <v>0.74998336845489677</v>
      </c>
      <c r="D3743">
        <f t="shared" si="58"/>
        <v>1.6705918144122121E-2</v>
      </c>
    </row>
    <row r="3744" spans="1:4" x14ac:dyDescent="0.25">
      <c r="A3744">
        <v>66.615711579999996</v>
      </c>
      <c r="B3744">
        <v>148.70795219999999</v>
      </c>
      <c r="C3744">
        <f>_xlfn.NORM.DIST(B3744, L$7,L$11, TRUE)</f>
        <v>0.75029057692122503</v>
      </c>
      <c r="D3744">
        <f t="shared" si="58"/>
        <v>1.6695018327724079E-2</v>
      </c>
    </row>
    <row r="3745" spans="1:4" x14ac:dyDescent="0.25">
      <c r="A3745">
        <v>62.361092380000002</v>
      </c>
      <c r="B3745">
        <v>148.71396010000001</v>
      </c>
      <c r="C3745">
        <f>_xlfn.NORM.DIST(B3745, L$7,L$11, TRUE)</f>
        <v>0.75039086822300982</v>
      </c>
      <c r="D3745">
        <f t="shared" si="58"/>
        <v>1.6691456590723495E-2</v>
      </c>
    </row>
    <row r="3746" spans="1:4" x14ac:dyDescent="0.25">
      <c r="A3746">
        <v>65.341040829999997</v>
      </c>
      <c r="B3746">
        <v>148.72139970000001</v>
      </c>
      <c r="C3746">
        <f>_xlfn.NORM.DIST(B3746, L$7,L$11, TRUE)</f>
        <v>0.75051502957344562</v>
      </c>
      <c r="D3746">
        <f t="shared" si="58"/>
        <v>1.6687044827719433E-2</v>
      </c>
    </row>
    <row r="3747" spans="1:4" x14ac:dyDescent="0.25">
      <c r="A3747">
        <v>65.077968279999993</v>
      </c>
      <c r="B3747">
        <v>148.7331537</v>
      </c>
      <c r="C3747">
        <f>_xlfn.NORM.DIST(B3747, L$7,L$11, TRUE)</f>
        <v>0.75071112812099094</v>
      </c>
      <c r="D3747">
        <f t="shared" si="58"/>
        <v>1.6680071755733085E-2</v>
      </c>
    </row>
    <row r="3748" spans="1:4" x14ac:dyDescent="0.25">
      <c r="A3748">
        <v>63.125100189999998</v>
      </c>
      <c r="B3748">
        <v>148.73420369999999</v>
      </c>
      <c r="C3748">
        <f>_xlfn.NORM.DIST(B3748, L$7,L$11, TRUE)</f>
        <v>0.75072864186921895</v>
      </c>
      <c r="D3748">
        <f t="shared" si="58"/>
        <v>1.6679448674149867E-2</v>
      </c>
    </row>
    <row r="3749" spans="1:4" x14ac:dyDescent="0.25">
      <c r="A3749">
        <v>62.670488900000002</v>
      </c>
      <c r="B3749">
        <v>148.76122570000001</v>
      </c>
      <c r="C3749">
        <f>_xlfn.NORM.DIST(B3749, L$7,L$11, TRUE)</f>
        <v>0.75117913719349327</v>
      </c>
      <c r="D3749">
        <f t="shared" si="58"/>
        <v>1.666340405996258E-2</v>
      </c>
    </row>
    <row r="3750" spans="1:4" x14ac:dyDescent="0.25">
      <c r="A3750">
        <v>65.965274210000004</v>
      </c>
      <c r="B3750">
        <v>148.8005981</v>
      </c>
      <c r="C3750">
        <f>_xlfn.NORM.DIST(B3750, L$7,L$11, TRUE)</f>
        <v>0.75183475467003236</v>
      </c>
      <c r="D3750">
        <f t="shared" si="58"/>
        <v>1.6639993775524334E-2</v>
      </c>
    </row>
    <row r="3751" spans="1:4" x14ac:dyDescent="0.25">
      <c r="A3751">
        <v>65.056325119999997</v>
      </c>
      <c r="B3751">
        <v>148.8057397</v>
      </c>
      <c r="C3751">
        <f>_xlfn.NORM.DIST(B3751, L$7,L$11, TRUE)</f>
        <v>0.75192030299577128</v>
      </c>
      <c r="D3751">
        <f t="shared" si="58"/>
        <v>1.6636933818733244E-2</v>
      </c>
    </row>
    <row r="3752" spans="1:4" x14ac:dyDescent="0.25">
      <c r="A3752">
        <v>67.122003129999996</v>
      </c>
      <c r="B3752">
        <v>148.82648610000001</v>
      </c>
      <c r="C3752">
        <f>_xlfn.NORM.DIST(B3752, L$7,L$11, TRUE)</f>
        <v>0.75226533135178519</v>
      </c>
      <c r="D3752">
        <f t="shared" si="58"/>
        <v>1.6624580244295709E-2</v>
      </c>
    </row>
    <row r="3753" spans="1:4" x14ac:dyDescent="0.25">
      <c r="A3753">
        <v>68.544448919999994</v>
      </c>
      <c r="B3753">
        <v>148.82816529999999</v>
      </c>
      <c r="C3753">
        <f>_xlfn.NORM.DIST(B3753, L$7,L$11, TRUE)</f>
        <v>0.75229324650704377</v>
      </c>
      <c r="D3753">
        <f t="shared" si="58"/>
        <v>1.6623579890473049E-2</v>
      </c>
    </row>
    <row r="3754" spans="1:4" x14ac:dyDescent="0.25">
      <c r="A3754">
        <v>66.255298429999996</v>
      </c>
      <c r="B3754">
        <v>148.832458</v>
      </c>
      <c r="C3754">
        <f>_xlfn.NORM.DIST(B3754, L$7,L$11, TRUE)</f>
        <v>0.75236460105906366</v>
      </c>
      <c r="D3754">
        <f t="shared" si="58"/>
        <v>1.6621022274923195E-2</v>
      </c>
    </row>
    <row r="3755" spans="1:4" x14ac:dyDescent="0.25">
      <c r="A3755">
        <v>63.756023730000003</v>
      </c>
      <c r="B3755">
        <v>148.8783229</v>
      </c>
      <c r="C3755">
        <f>_xlfn.NORM.DIST(B3755, L$7,L$11, TRUE)</f>
        <v>0.75312629546849452</v>
      </c>
      <c r="D3755">
        <f t="shared" si="58"/>
        <v>1.6593667504994542E-2</v>
      </c>
    </row>
    <row r="3756" spans="1:4" x14ac:dyDescent="0.25">
      <c r="A3756">
        <v>64.623758710000004</v>
      </c>
      <c r="B3756">
        <v>148.92293459999999</v>
      </c>
      <c r="C3756">
        <f>_xlfn.NORM.DIST(B3756, L$7,L$11, TRUE)</f>
        <v>0.7538659727679955</v>
      </c>
      <c r="D3756">
        <f t="shared" si="58"/>
        <v>1.6567010963019786E-2</v>
      </c>
    </row>
    <row r="3757" spans="1:4" x14ac:dyDescent="0.25">
      <c r="A3757">
        <v>64.672329520000005</v>
      </c>
      <c r="B3757">
        <v>148.92440999999999</v>
      </c>
      <c r="C3757">
        <f>_xlfn.NORM.DIST(B3757, L$7,L$11, TRUE)</f>
        <v>0.75389041508502241</v>
      </c>
      <c r="D3757">
        <f t="shared" si="58"/>
        <v>1.6566128552163203E-2</v>
      </c>
    </row>
    <row r="3758" spans="1:4" x14ac:dyDescent="0.25">
      <c r="A3758">
        <v>66.323965569999999</v>
      </c>
      <c r="B3758">
        <v>148.93846400000001</v>
      </c>
      <c r="C3758">
        <f>_xlfn.NORM.DIST(B3758, L$7,L$11, TRUE)</f>
        <v>0.75412317637764592</v>
      </c>
      <c r="D3758">
        <f t="shared" si="58"/>
        <v>1.6557720463764199E-2</v>
      </c>
    </row>
    <row r="3759" spans="1:4" x14ac:dyDescent="0.25">
      <c r="A3759">
        <v>63.084171040000001</v>
      </c>
      <c r="B3759">
        <v>148.9551898</v>
      </c>
      <c r="C3759">
        <f>_xlfn.NORM.DIST(B3759, L$7,L$11, TRUE)</f>
        <v>0.75440003377229181</v>
      </c>
      <c r="D3759">
        <f t="shared" si="58"/>
        <v>1.654770770724134E-2</v>
      </c>
    </row>
    <row r="3760" spans="1:4" x14ac:dyDescent="0.25">
      <c r="A3760">
        <v>66.758758810000003</v>
      </c>
      <c r="B3760">
        <v>148.96057300000001</v>
      </c>
      <c r="C3760">
        <f>_xlfn.NORM.DIST(B3760, L$7,L$11, TRUE)</f>
        <v>0.75448910471491049</v>
      </c>
      <c r="D3760">
        <f t="shared" si="58"/>
        <v>1.654448366814466E-2</v>
      </c>
    </row>
    <row r="3761" spans="1:4" x14ac:dyDescent="0.25">
      <c r="A3761">
        <v>64.456694459999994</v>
      </c>
      <c r="B3761">
        <v>148.96059700000001</v>
      </c>
      <c r="C3761">
        <f>_xlfn.NORM.DIST(B3761, L$7,L$11, TRUE)</f>
        <v>0.75448950178234608</v>
      </c>
      <c r="D3761">
        <f t="shared" si="58"/>
        <v>1.6544469292803465E-2</v>
      </c>
    </row>
    <row r="3762" spans="1:4" x14ac:dyDescent="0.25">
      <c r="A3762">
        <v>64.654718160000002</v>
      </c>
      <c r="B3762">
        <v>148.96231370000001</v>
      </c>
      <c r="C3762">
        <f>_xlfn.NORM.DIST(B3762, L$7,L$11, TRUE)</f>
        <v>0.75451790279015674</v>
      </c>
      <c r="D3762">
        <f t="shared" si="58"/>
        <v>1.6543441000717158E-2</v>
      </c>
    </row>
    <row r="3763" spans="1:4" x14ac:dyDescent="0.25">
      <c r="A3763">
        <v>63.892261609999998</v>
      </c>
      <c r="B3763">
        <v>148.97111430000001</v>
      </c>
      <c r="C3763">
        <f>_xlfn.NORM.DIST(B3763, L$7,L$11, TRUE)</f>
        <v>0.75466347179731019</v>
      </c>
      <c r="D3763">
        <f t="shared" si="58"/>
        <v>1.6538168387212161E-2</v>
      </c>
    </row>
    <row r="3764" spans="1:4" x14ac:dyDescent="0.25">
      <c r="A3764">
        <v>63.265579819999999</v>
      </c>
      <c r="B3764">
        <v>148.98421579999999</v>
      </c>
      <c r="C3764">
        <f>_xlfn.NORM.DIST(B3764, L$7,L$11, TRUE)</f>
        <v>0.75488009517313626</v>
      </c>
      <c r="D3764">
        <f t="shared" si="58"/>
        <v>1.6530315578023022E-2</v>
      </c>
    </row>
    <row r="3765" spans="1:4" x14ac:dyDescent="0.25">
      <c r="A3765">
        <v>64.830193269999995</v>
      </c>
      <c r="B3765">
        <v>148.9843128</v>
      </c>
      <c r="C3765">
        <f>_xlfn.NORM.DIST(B3765, L$7,L$11, TRUE)</f>
        <v>0.75488169861092702</v>
      </c>
      <c r="D3765">
        <f t="shared" si="58"/>
        <v>1.6530257422590563E-2</v>
      </c>
    </row>
    <row r="3766" spans="1:4" x14ac:dyDescent="0.25">
      <c r="A3766">
        <v>65.046257120000007</v>
      </c>
      <c r="B3766">
        <v>148.99228790000001</v>
      </c>
      <c r="C3766">
        <f>_xlfn.NORM.DIST(B3766, L$7,L$11, TRUE)</f>
        <v>0.75501350999878358</v>
      </c>
      <c r="D3766">
        <f t="shared" si="58"/>
        <v>1.6525475256692703E-2</v>
      </c>
    </row>
    <row r="3767" spans="1:4" x14ac:dyDescent="0.25">
      <c r="A3767">
        <v>65.211512459999994</v>
      </c>
      <c r="B3767">
        <v>148.99433260000001</v>
      </c>
      <c r="C3767">
        <f>_xlfn.NORM.DIST(B3767, L$7,L$11, TRUE)</f>
        <v>0.7550472983843266</v>
      </c>
      <c r="D3767">
        <f t="shared" si="58"/>
        <v>1.6524248933750055E-2</v>
      </c>
    </row>
    <row r="3768" spans="1:4" x14ac:dyDescent="0.25">
      <c r="A3768">
        <v>67.152755780000007</v>
      </c>
      <c r="B3768">
        <v>149.02433669999999</v>
      </c>
      <c r="C3768">
        <f>_xlfn.NORM.DIST(B3768, L$7,L$11, TRUE)</f>
        <v>0.75554282351894875</v>
      </c>
      <c r="D3768">
        <f t="shared" si="58"/>
        <v>1.6506242297601156E-2</v>
      </c>
    </row>
    <row r="3769" spans="1:4" x14ac:dyDescent="0.25">
      <c r="A3769">
        <v>65.909046540000006</v>
      </c>
      <c r="B3769">
        <v>149.05944819999999</v>
      </c>
      <c r="C3769">
        <f>_xlfn.NORM.DIST(B3769, L$7,L$11, TRUE)</f>
        <v>0.7561220121229435</v>
      </c>
      <c r="D3769">
        <f t="shared" si="58"/>
        <v>1.64851433463328E-2</v>
      </c>
    </row>
    <row r="3770" spans="1:4" x14ac:dyDescent="0.25">
      <c r="A3770">
        <v>66.263683909999997</v>
      </c>
      <c r="B3770">
        <v>149.07702280000001</v>
      </c>
      <c r="C3770">
        <f>_xlfn.NORM.DIST(B3770, L$7,L$11, TRUE)</f>
        <v>0.75641163903672193</v>
      </c>
      <c r="D3770">
        <f t="shared" si="58"/>
        <v>1.6474571595572043E-2</v>
      </c>
    </row>
    <row r="3771" spans="1:4" x14ac:dyDescent="0.25">
      <c r="A3771">
        <v>67.320406649999995</v>
      </c>
      <c r="B3771">
        <v>149.07882720000001</v>
      </c>
      <c r="C3771">
        <f>_xlfn.NORM.DIST(B3771, L$7,L$11, TRUE)</f>
        <v>0.75644136477409063</v>
      </c>
      <c r="D3771">
        <f t="shared" si="58"/>
        <v>1.6473485772293756E-2</v>
      </c>
    </row>
    <row r="3772" spans="1:4" x14ac:dyDescent="0.25">
      <c r="A3772">
        <v>66.568940229999995</v>
      </c>
      <c r="B3772">
        <v>149.08248029999999</v>
      </c>
      <c r="C3772">
        <f>_xlfn.NORM.DIST(B3772, L$7,L$11, TRUE)</f>
        <v>0.75650154004931858</v>
      </c>
      <c r="D3772">
        <f t="shared" si="58"/>
        <v>1.64712872329375E-2</v>
      </c>
    </row>
    <row r="3773" spans="1:4" x14ac:dyDescent="0.25">
      <c r="A3773">
        <v>63.38828857</v>
      </c>
      <c r="B3773">
        <v>149.0893414</v>
      </c>
      <c r="C3773">
        <f>_xlfn.NORM.DIST(B3773, L$7,L$11, TRUE)</f>
        <v>0.75661453703043113</v>
      </c>
      <c r="D3773">
        <f t="shared" si="58"/>
        <v>1.6467157179627271E-2</v>
      </c>
    </row>
    <row r="3774" spans="1:4" x14ac:dyDescent="0.25">
      <c r="A3774">
        <v>64.718998850000006</v>
      </c>
      <c r="B3774">
        <v>149.11105219999999</v>
      </c>
      <c r="C3774">
        <f>_xlfn.NORM.DIST(B3774, L$7,L$11, TRUE)</f>
        <v>0.75697191025976962</v>
      </c>
      <c r="D3774">
        <f t="shared" si="58"/>
        <v>1.6454081037161637E-2</v>
      </c>
    </row>
    <row r="3775" spans="1:4" x14ac:dyDescent="0.25">
      <c r="A3775">
        <v>63.368310780000002</v>
      </c>
      <c r="B3775">
        <v>149.1155048</v>
      </c>
      <c r="C3775">
        <f>_xlfn.NORM.DIST(B3775, L$7,L$11, TRUE)</f>
        <v>0.75704516772776032</v>
      </c>
      <c r="D3775">
        <f t="shared" si="58"/>
        <v>1.6451397927254009E-2</v>
      </c>
    </row>
    <row r="3776" spans="1:4" x14ac:dyDescent="0.25">
      <c r="A3776">
        <v>65.853375819999997</v>
      </c>
      <c r="B3776">
        <v>149.1185284</v>
      </c>
      <c r="C3776">
        <f>_xlfn.NORM.DIST(B3776, L$7,L$11, TRUE)</f>
        <v>0.75709490741968311</v>
      </c>
      <c r="D3776">
        <f t="shared" si="58"/>
        <v>1.6449575659761739E-2</v>
      </c>
    </row>
    <row r="3777" spans="1:4" x14ac:dyDescent="0.25">
      <c r="A3777">
        <v>65.476649710000004</v>
      </c>
      <c r="B3777">
        <v>149.11891159999999</v>
      </c>
      <c r="C3777">
        <f>_xlfn.NORM.DIST(B3777, L$7,L$11, TRUE)</f>
        <v>0.75710121085282334</v>
      </c>
      <c r="D3777">
        <f t="shared" si="58"/>
        <v>1.6449344696987299E-2</v>
      </c>
    </row>
    <row r="3778" spans="1:4" x14ac:dyDescent="0.25">
      <c r="A3778">
        <v>63.271718530000001</v>
      </c>
      <c r="B3778">
        <v>149.1227265</v>
      </c>
      <c r="C3778">
        <f>_xlfn.NORM.DIST(B3778, L$7,L$11, TRUE)</f>
        <v>0.75716395907181888</v>
      </c>
      <c r="D3778">
        <f t="shared" si="58"/>
        <v>1.6447045188644517E-2</v>
      </c>
    </row>
    <row r="3779" spans="1:4" x14ac:dyDescent="0.25">
      <c r="A3779">
        <v>63.67197195</v>
      </c>
      <c r="B3779">
        <v>149.15594709999999</v>
      </c>
      <c r="C3779">
        <f>_xlfn.NORM.DIST(B3779, L$7,L$11, TRUE)</f>
        <v>0.75771000700297686</v>
      </c>
      <c r="D3779">
        <f t="shared" ref="D3779:D3842" si="59">_xlfn.NORM.DIST(B3779, L$7,L$11, FALSE)</f>
        <v>1.642700645446362E-2</v>
      </c>
    </row>
    <row r="3780" spans="1:4" x14ac:dyDescent="0.25">
      <c r="A3780">
        <v>64.939388179999995</v>
      </c>
      <c r="B3780">
        <v>149.16290599999999</v>
      </c>
      <c r="C3780">
        <f>_xlfn.NORM.DIST(B3780, L$7,L$11, TRUE)</f>
        <v>0.75782430628211372</v>
      </c>
      <c r="D3780">
        <f t="shared" si="59"/>
        <v>1.6422805580526063E-2</v>
      </c>
    </row>
    <row r="3781" spans="1:4" x14ac:dyDescent="0.25">
      <c r="A3781">
        <v>64.298134129999994</v>
      </c>
      <c r="B3781">
        <v>149.19073779999999</v>
      </c>
      <c r="C3781">
        <f>_xlfn.NORM.DIST(B3781, L$7,L$11, TRUE)</f>
        <v>0.75828114860414386</v>
      </c>
      <c r="D3781">
        <f t="shared" si="59"/>
        <v>1.6405993165760115E-2</v>
      </c>
    </row>
    <row r="3782" spans="1:4" x14ac:dyDescent="0.25">
      <c r="A3782">
        <v>61.99673602</v>
      </c>
      <c r="B3782">
        <v>149.1919647</v>
      </c>
      <c r="C3782">
        <f>_xlfn.NORM.DIST(B3782, L$7,L$11, TRUE)</f>
        <v>0.75830127666225999</v>
      </c>
      <c r="D3782">
        <f t="shared" si="59"/>
        <v>1.6405251617699582E-2</v>
      </c>
    </row>
    <row r="3783" spans="1:4" x14ac:dyDescent="0.25">
      <c r="A3783">
        <v>65.084577330000002</v>
      </c>
      <c r="B3783">
        <v>149.1940926</v>
      </c>
      <c r="C3783">
        <f>_xlfn.NORM.DIST(B3783, L$7,L$11, TRUE)</f>
        <v>0.75833618402874137</v>
      </c>
      <c r="D3783">
        <f t="shared" si="59"/>
        <v>1.6403965415783026E-2</v>
      </c>
    </row>
    <row r="3784" spans="1:4" x14ac:dyDescent="0.25">
      <c r="A3784">
        <v>65.24365684</v>
      </c>
      <c r="B3784">
        <v>149.20118189999999</v>
      </c>
      <c r="C3784">
        <f>_xlfn.NORM.DIST(B3784, L$7,L$11, TRUE)</f>
        <v>0.75845246146958656</v>
      </c>
      <c r="D3784">
        <f t="shared" si="59"/>
        <v>1.6399679559366737E-2</v>
      </c>
    </row>
    <row r="3785" spans="1:4" x14ac:dyDescent="0.25">
      <c r="A3785">
        <v>66.475461069999994</v>
      </c>
      <c r="B3785">
        <v>149.2051712</v>
      </c>
      <c r="C3785">
        <f>_xlfn.NORM.DIST(B3785, L$7,L$11, TRUE)</f>
        <v>0.75851787989977693</v>
      </c>
      <c r="D3785">
        <f t="shared" si="59"/>
        <v>1.639726730774806E-2</v>
      </c>
    </row>
    <row r="3786" spans="1:4" x14ac:dyDescent="0.25">
      <c r="A3786">
        <v>65.074119339999996</v>
      </c>
      <c r="B3786">
        <v>149.23033319999999</v>
      </c>
      <c r="C3786">
        <f>_xlfn.NORM.DIST(B3786, L$7,L$11, TRUE)</f>
        <v>0.75893027644468614</v>
      </c>
      <c r="D3786">
        <f t="shared" si="59"/>
        <v>1.638204390988068E-2</v>
      </c>
    </row>
    <row r="3787" spans="1:4" x14ac:dyDescent="0.25">
      <c r="A3787">
        <v>63.939363530000001</v>
      </c>
      <c r="B3787">
        <v>149.23098200000001</v>
      </c>
      <c r="C3787">
        <f>_xlfn.NORM.DIST(B3787, L$7,L$11, TRUE)</f>
        <v>0.75894090498737543</v>
      </c>
      <c r="D3787">
        <f t="shared" si="59"/>
        <v>1.6381651183792197E-2</v>
      </c>
    </row>
    <row r="3788" spans="1:4" x14ac:dyDescent="0.25">
      <c r="A3788">
        <v>64.108287200000007</v>
      </c>
      <c r="B3788">
        <v>149.25601599999999</v>
      </c>
      <c r="C3788">
        <f>_xlfn.NORM.DIST(B3788, L$7,L$11, TRUE)</f>
        <v>0.75935081350625788</v>
      </c>
      <c r="D3788">
        <f t="shared" si="59"/>
        <v>1.6366490464082336E-2</v>
      </c>
    </row>
    <row r="3789" spans="1:4" x14ac:dyDescent="0.25">
      <c r="A3789">
        <v>64.095518380000001</v>
      </c>
      <c r="B3789">
        <v>149.27409950000001</v>
      </c>
      <c r="C3789">
        <f>_xlfn.NORM.DIST(B3789, L$7,L$11, TRUE)</f>
        <v>0.7596466778470079</v>
      </c>
      <c r="D3789">
        <f t="shared" si="59"/>
        <v>1.6355530110809136E-2</v>
      </c>
    </row>
    <row r="3790" spans="1:4" x14ac:dyDescent="0.25">
      <c r="A3790">
        <v>65.537463119999998</v>
      </c>
      <c r="B3790">
        <v>149.2941826</v>
      </c>
      <c r="C3790">
        <f>_xlfn.NORM.DIST(B3790, L$7,L$11, TRUE)</f>
        <v>0.75997502529284156</v>
      </c>
      <c r="D3790">
        <f t="shared" si="59"/>
        <v>1.6343349098438761E-2</v>
      </c>
    </row>
    <row r="3791" spans="1:4" x14ac:dyDescent="0.25">
      <c r="A3791">
        <v>68.394780240000003</v>
      </c>
      <c r="B3791">
        <v>149.3028061</v>
      </c>
      <c r="C3791">
        <f>_xlfn.NORM.DIST(B3791, L$7,L$11, TRUE)</f>
        <v>0.76011593960066537</v>
      </c>
      <c r="D3791">
        <f t="shared" si="59"/>
        <v>1.6338115878636452E-2</v>
      </c>
    </row>
    <row r="3792" spans="1:4" x14ac:dyDescent="0.25">
      <c r="A3792">
        <v>64.173305999999997</v>
      </c>
      <c r="B3792">
        <v>149.32656700000001</v>
      </c>
      <c r="C3792">
        <f>_xlfn.NORM.DIST(B3792, L$7,L$11, TRUE)</f>
        <v>0.76050397655084234</v>
      </c>
      <c r="D3792">
        <f t="shared" si="59"/>
        <v>1.6323687753743227E-2</v>
      </c>
    </row>
    <row r="3793" spans="1:4" x14ac:dyDescent="0.25">
      <c r="A3793">
        <v>64.749007460000001</v>
      </c>
      <c r="B3793">
        <v>149.33148729999999</v>
      </c>
      <c r="C3793">
        <f>_xlfn.NORM.DIST(B3793, L$7,L$11, TRUE)</f>
        <v>0.76058428663779187</v>
      </c>
      <c r="D3793">
        <f t="shared" si="59"/>
        <v>1.6320698453017347E-2</v>
      </c>
    </row>
    <row r="3794" spans="1:4" x14ac:dyDescent="0.25">
      <c r="A3794">
        <v>63.78304275</v>
      </c>
      <c r="B3794">
        <v>149.3440276</v>
      </c>
      <c r="C3794">
        <f>_xlfn.NORM.DIST(B3794, L$7,L$11, TRUE)</f>
        <v>0.7607889053099165</v>
      </c>
      <c r="D3794">
        <f t="shared" si="59"/>
        <v>1.6313077203681931E-2</v>
      </c>
    </row>
    <row r="3795" spans="1:4" x14ac:dyDescent="0.25">
      <c r="A3795">
        <v>63.998523910000003</v>
      </c>
      <c r="B3795">
        <v>149.3647828</v>
      </c>
      <c r="C3795">
        <f>_xlfn.NORM.DIST(B3795, L$7,L$11, TRUE)</f>
        <v>0.76112735552544875</v>
      </c>
      <c r="D3795">
        <f t="shared" si="59"/>
        <v>1.6300455679903993E-2</v>
      </c>
    </row>
    <row r="3796" spans="1:4" x14ac:dyDescent="0.25">
      <c r="A3796">
        <v>63.826038439999998</v>
      </c>
      <c r="B3796">
        <v>149.36911900000001</v>
      </c>
      <c r="C3796">
        <f>_xlfn.NORM.DIST(B3796, L$7,L$11, TRUE)</f>
        <v>0.76119803184181234</v>
      </c>
      <c r="D3796">
        <f t="shared" si="59"/>
        <v>1.6297817560068453E-2</v>
      </c>
    </row>
    <row r="3797" spans="1:4" x14ac:dyDescent="0.25">
      <c r="A3797">
        <v>64.574313869999997</v>
      </c>
      <c r="B3797">
        <v>149.40140830000001</v>
      </c>
      <c r="C3797">
        <f>_xlfn.NORM.DIST(B3797, L$7,L$11, TRUE)</f>
        <v>0.76172395965637629</v>
      </c>
      <c r="D3797">
        <f t="shared" si="59"/>
        <v>1.6278159752781969E-2</v>
      </c>
    </row>
    <row r="3798" spans="1:4" x14ac:dyDescent="0.25">
      <c r="A3798">
        <v>64.494837570000001</v>
      </c>
      <c r="B3798">
        <v>149.40254669999999</v>
      </c>
      <c r="C3798">
        <f>_xlfn.NORM.DIST(B3798, L$7,L$11, TRUE)</f>
        <v>0.76174249031871022</v>
      </c>
      <c r="D3798">
        <f t="shared" si="59"/>
        <v>1.6277466268963439E-2</v>
      </c>
    </row>
    <row r="3799" spans="1:4" x14ac:dyDescent="0.25">
      <c r="A3799">
        <v>63.973447899999996</v>
      </c>
      <c r="B3799">
        <v>149.4089927</v>
      </c>
      <c r="C3799">
        <f>_xlfn.NORM.DIST(B3799, L$7,L$11, TRUE)</f>
        <v>0.76184740220915648</v>
      </c>
      <c r="D3799">
        <f t="shared" si="59"/>
        <v>1.6273538990474266E-2</v>
      </c>
    </row>
    <row r="3800" spans="1:4" x14ac:dyDescent="0.25">
      <c r="A3800">
        <v>66.235472290000004</v>
      </c>
      <c r="B3800">
        <v>149.41346759999999</v>
      </c>
      <c r="C3800">
        <f>_xlfn.NORM.DIST(B3800, L$7,L$11, TRUE)</f>
        <v>0.76192021856762293</v>
      </c>
      <c r="D3800">
        <f t="shared" si="59"/>
        <v>1.6270812079377864E-2</v>
      </c>
    </row>
    <row r="3801" spans="1:4" x14ac:dyDescent="0.25">
      <c r="A3801">
        <v>65.302410609999995</v>
      </c>
      <c r="B3801">
        <v>149.46281819999999</v>
      </c>
      <c r="C3801">
        <f>_xlfn.NORM.DIST(B3801, L$7,L$11, TRUE)</f>
        <v>0.76272245033746067</v>
      </c>
      <c r="D3801">
        <f t="shared" si="59"/>
        <v>1.624070952858216E-2</v>
      </c>
    </row>
    <row r="3802" spans="1:4" x14ac:dyDescent="0.25">
      <c r="A3802">
        <v>66.370213609999993</v>
      </c>
      <c r="B3802">
        <v>149.4789533</v>
      </c>
      <c r="C3802">
        <f>_xlfn.NORM.DIST(B3802, L$7,L$11, TRUE)</f>
        <v>0.76298441632309322</v>
      </c>
      <c r="D3802">
        <f t="shared" si="59"/>
        <v>1.6230855936389212E-2</v>
      </c>
    </row>
    <row r="3803" spans="1:4" x14ac:dyDescent="0.25">
      <c r="A3803">
        <v>64.869940720000002</v>
      </c>
      <c r="B3803">
        <v>149.48639019999999</v>
      </c>
      <c r="C3803">
        <f>_xlfn.NORM.DIST(B3803, L$7,L$11, TRUE)</f>
        <v>0.76310510668127995</v>
      </c>
      <c r="D3803">
        <f t="shared" si="59"/>
        <v>1.6226312356358796E-2</v>
      </c>
    </row>
    <row r="3804" spans="1:4" x14ac:dyDescent="0.25">
      <c r="A3804">
        <v>64.720574409999998</v>
      </c>
      <c r="B3804">
        <v>149.5146895</v>
      </c>
      <c r="C3804">
        <f>_xlfn.NORM.DIST(B3804, L$7,L$11, TRUE)</f>
        <v>0.76356405520757664</v>
      </c>
      <c r="D3804">
        <f t="shared" si="59"/>
        <v>1.6209011851311669E-2</v>
      </c>
    </row>
    <row r="3805" spans="1:4" x14ac:dyDescent="0.25">
      <c r="A3805">
        <v>65.253688550000007</v>
      </c>
      <c r="B3805">
        <v>149.5311184</v>
      </c>
      <c r="C3805">
        <f>_xlfn.NORM.DIST(B3805, L$7,L$11, TRUE)</f>
        <v>0.76383026888174488</v>
      </c>
      <c r="D3805">
        <f t="shared" si="59"/>
        <v>1.6198960217100666E-2</v>
      </c>
    </row>
    <row r="3806" spans="1:4" x14ac:dyDescent="0.25">
      <c r="A3806">
        <v>65.875308140000001</v>
      </c>
      <c r="B3806">
        <v>149.54093280000001</v>
      </c>
      <c r="C3806">
        <f>_xlfn.NORM.DIST(B3806, L$7,L$11, TRUE)</f>
        <v>0.76398922247861245</v>
      </c>
      <c r="D3806">
        <f t="shared" si="59"/>
        <v>1.6192952719774879E-2</v>
      </c>
    </row>
    <row r="3807" spans="1:4" x14ac:dyDescent="0.25">
      <c r="A3807">
        <v>64.896878360000002</v>
      </c>
      <c r="B3807">
        <v>149.54519999999999</v>
      </c>
      <c r="C3807">
        <f>_xlfn.NORM.DIST(B3807, L$7,L$11, TRUE)</f>
        <v>0.76405831547225378</v>
      </c>
      <c r="D3807">
        <f t="shared" si="59"/>
        <v>1.6190340072534774E-2</v>
      </c>
    </row>
    <row r="3808" spans="1:4" x14ac:dyDescent="0.25">
      <c r="A3808">
        <v>65.674267560000004</v>
      </c>
      <c r="B3808">
        <v>149.56653119999999</v>
      </c>
      <c r="C3808">
        <f>_xlfn.NORM.DIST(B3808, L$7,L$11, TRUE)</f>
        <v>0.76440353551313822</v>
      </c>
      <c r="D3808">
        <f t="shared" si="59"/>
        <v>1.6177273888377714E-2</v>
      </c>
    </row>
    <row r="3809" spans="1:4" x14ac:dyDescent="0.25">
      <c r="A3809">
        <v>63.38904101</v>
      </c>
      <c r="B3809">
        <v>149.58042399999999</v>
      </c>
      <c r="C3809">
        <f>_xlfn.NORM.DIST(B3809, L$7,L$11, TRUE)</f>
        <v>0.7646282239990505</v>
      </c>
      <c r="D3809">
        <f t="shared" si="59"/>
        <v>1.6168758749433149E-2</v>
      </c>
    </row>
    <row r="3810" spans="1:4" x14ac:dyDescent="0.25">
      <c r="A3810">
        <v>66.190571660000003</v>
      </c>
      <c r="B3810">
        <v>149.5818046</v>
      </c>
      <c r="C3810">
        <f>_xlfn.NORM.DIST(B3810, L$7,L$11, TRUE)</f>
        <v>0.76465054600310101</v>
      </c>
      <c r="D3810">
        <f t="shared" si="59"/>
        <v>1.6167912329455632E-2</v>
      </c>
    </row>
    <row r="3811" spans="1:4" x14ac:dyDescent="0.25">
      <c r="A3811">
        <v>65.022422109999994</v>
      </c>
      <c r="B3811">
        <v>149.59411600000001</v>
      </c>
      <c r="C3811">
        <f>_xlfn.NORM.DIST(B3811, L$7,L$11, TRUE)</f>
        <v>0.7648495491686339</v>
      </c>
      <c r="D3811">
        <f t="shared" si="59"/>
        <v>1.6160362635857298E-2</v>
      </c>
    </row>
    <row r="3812" spans="1:4" x14ac:dyDescent="0.25">
      <c r="A3812">
        <v>65.259441969999997</v>
      </c>
      <c r="B3812">
        <v>149.59959599999999</v>
      </c>
      <c r="C3812">
        <f>_xlfn.NORM.DIST(B3812, L$7,L$11, TRUE)</f>
        <v>0.76493809874557495</v>
      </c>
      <c r="D3812">
        <f t="shared" si="59"/>
        <v>1.6157001104418773E-2</v>
      </c>
    </row>
    <row r="3813" spans="1:4" x14ac:dyDescent="0.25">
      <c r="A3813">
        <v>64.946316490000001</v>
      </c>
      <c r="B3813">
        <v>149.60210290000001</v>
      </c>
      <c r="C3813">
        <f>_xlfn.NORM.DIST(B3813, L$7,L$11, TRUE)</f>
        <v>0.76497860080387603</v>
      </c>
      <c r="D3813">
        <f t="shared" si="59"/>
        <v>1.615546311261841E-2</v>
      </c>
    </row>
    <row r="3814" spans="1:4" x14ac:dyDescent="0.25">
      <c r="A3814">
        <v>62.883526289999999</v>
      </c>
      <c r="B3814">
        <v>149.60655539999999</v>
      </c>
      <c r="C3814">
        <f>_xlfn.NORM.DIST(B3814, L$7,L$11, TRUE)</f>
        <v>0.76505052692152731</v>
      </c>
      <c r="D3814">
        <f t="shared" si="59"/>
        <v>1.6152731157817558E-2</v>
      </c>
    </row>
    <row r="3815" spans="1:4" x14ac:dyDescent="0.25">
      <c r="A3815">
        <v>67.771515019999995</v>
      </c>
      <c r="B3815">
        <v>149.61937710000001</v>
      </c>
      <c r="C3815">
        <f>_xlfn.NORM.DIST(B3815, L$7,L$11, TRUE)</f>
        <v>0.76525758194836335</v>
      </c>
      <c r="D3815">
        <f t="shared" si="59"/>
        <v>1.6144861687766191E-2</v>
      </c>
    </row>
    <row r="3816" spans="1:4" x14ac:dyDescent="0.25">
      <c r="A3816">
        <v>64.802212519999998</v>
      </c>
      <c r="B3816">
        <v>149.63194859999999</v>
      </c>
      <c r="C3816">
        <f>_xlfn.NORM.DIST(B3816, L$7,L$11, TRUE)</f>
        <v>0.76546049855898268</v>
      </c>
      <c r="D3816">
        <f t="shared" si="59"/>
        <v>1.6137142385224953E-2</v>
      </c>
    </row>
    <row r="3817" spans="1:4" x14ac:dyDescent="0.25">
      <c r="A3817">
        <v>62.93076044</v>
      </c>
      <c r="B3817">
        <v>149.6588227</v>
      </c>
      <c r="C3817">
        <f>_xlfn.NORM.DIST(B3817, L$7,L$11, TRUE)</f>
        <v>0.76589394788816401</v>
      </c>
      <c r="D3817">
        <f t="shared" si="59"/>
        <v>1.6120629592198392E-2</v>
      </c>
    </row>
    <row r="3818" spans="1:4" x14ac:dyDescent="0.25">
      <c r="A3818">
        <v>66.819348039999994</v>
      </c>
      <c r="B3818">
        <v>149.6588773</v>
      </c>
      <c r="C3818">
        <f>_xlfn.NORM.DIST(B3818, L$7,L$11, TRUE)</f>
        <v>0.76589482807362352</v>
      </c>
      <c r="D3818">
        <f t="shared" si="59"/>
        <v>1.6120596027678399E-2</v>
      </c>
    </row>
    <row r="3819" spans="1:4" x14ac:dyDescent="0.25">
      <c r="A3819">
        <v>64.366194030000003</v>
      </c>
      <c r="B3819">
        <v>149.66018639999999</v>
      </c>
      <c r="C3819">
        <f>_xlfn.NORM.DIST(B3819, L$7,L$11, TRUE)</f>
        <v>0.76591593101912603</v>
      </c>
      <c r="D3819">
        <f t="shared" si="59"/>
        <v>1.6119791259514231E-2</v>
      </c>
    </row>
    <row r="3820" spans="1:4" x14ac:dyDescent="0.25">
      <c r="A3820">
        <v>64.846644190000006</v>
      </c>
      <c r="B3820">
        <v>149.66836850000001</v>
      </c>
      <c r="C3820">
        <f>_xlfn.NORM.DIST(B3820, L$7,L$11, TRUE)</f>
        <v>0.76604780418306939</v>
      </c>
      <c r="D3820">
        <f t="shared" si="59"/>
        <v>1.6114760501157718E-2</v>
      </c>
    </row>
    <row r="3821" spans="1:4" x14ac:dyDescent="0.25">
      <c r="A3821">
        <v>64.619474240000002</v>
      </c>
      <c r="B3821">
        <v>149.6731231</v>
      </c>
      <c r="C3821">
        <f>_xlfn.NORM.DIST(B3821, L$7,L$11, TRUE)</f>
        <v>0.76612441647228646</v>
      </c>
      <c r="D3821">
        <f t="shared" si="59"/>
        <v>1.6111836490651631E-2</v>
      </c>
    </row>
    <row r="3822" spans="1:4" x14ac:dyDescent="0.25">
      <c r="A3822">
        <v>65.105931819999995</v>
      </c>
      <c r="B3822">
        <v>149.69469280000001</v>
      </c>
      <c r="C3822">
        <f>_xlfn.NORM.DIST(B3822, L$7,L$11, TRUE)</f>
        <v>0.76647180084340327</v>
      </c>
      <c r="D3822">
        <f t="shared" si="59"/>
        <v>1.6098565466948288E-2</v>
      </c>
    </row>
    <row r="3823" spans="1:4" x14ac:dyDescent="0.25">
      <c r="A3823">
        <v>65.706579680000004</v>
      </c>
      <c r="B3823">
        <v>149.7158225</v>
      </c>
      <c r="C3823">
        <f>_xlfn.NORM.DIST(B3823, L$7,L$11, TRUE)</f>
        <v>0.766811821272399</v>
      </c>
      <c r="D3823">
        <f t="shared" si="59"/>
        <v>1.6085555704236823E-2</v>
      </c>
    </row>
    <row r="3824" spans="1:4" x14ac:dyDescent="0.25">
      <c r="A3824">
        <v>68.014417320000007</v>
      </c>
      <c r="B3824">
        <v>149.7168499</v>
      </c>
      <c r="C3824">
        <f>_xlfn.NORM.DIST(B3824, L$7,L$11, TRUE)</f>
        <v>0.7668283472472528</v>
      </c>
      <c r="D3824">
        <f t="shared" si="59"/>
        <v>1.6084922886170885E-2</v>
      </c>
    </row>
    <row r="3825" spans="1:4" x14ac:dyDescent="0.25">
      <c r="A3825">
        <v>65.333637390000007</v>
      </c>
      <c r="B3825">
        <v>149.72539409999999</v>
      </c>
      <c r="C3825">
        <f>_xlfn.NORM.DIST(B3825, L$7,L$11, TRUE)</f>
        <v>0.76696575755992791</v>
      </c>
      <c r="D3825">
        <f t="shared" si="59"/>
        <v>1.6079659308002255E-2</v>
      </c>
    </row>
    <row r="3826" spans="1:4" x14ac:dyDescent="0.25">
      <c r="A3826">
        <v>65.060095340000004</v>
      </c>
      <c r="B3826">
        <v>149.72549319999999</v>
      </c>
      <c r="C3826">
        <f>_xlfn.NORM.DIST(B3826, L$7,L$11, TRUE)</f>
        <v>0.76696735105113978</v>
      </c>
      <c r="D3826">
        <f t="shared" si="59"/>
        <v>1.6079598249406201E-2</v>
      </c>
    </row>
    <row r="3827" spans="1:4" x14ac:dyDescent="0.25">
      <c r="A3827">
        <v>66.529493349999996</v>
      </c>
      <c r="B3827">
        <v>149.7392078</v>
      </c>
      <c r="C3827">
        <f>_xlfn.NORM.DIST(B3827, L$7,L$11, TRUE)</f>
        <v>0.76718781835611471</v>
      </c>
      <c r="D3827">
        <f t="shared" si="59"/>
        <v>1.6071146286149265E-2</v>
      </c>
    </row>
    <row r="3828" spans="1:4" x14ac:dyDescent="0.25">
      <c r="A3828">
        <v>64.054810649999993</v>
      </c>
      <c r="B3828">
        <v>149.75347389999999</v>
      </c>
      <c r="C3828">
        <f>_xlfn.NORM.DIST(B3828, L$7,L$11, TRUE)</f>
        <v>0.76741702819897062</v>
      </c>
      <c r="D3828">
        <f t="shared" si="59"/>
        <v>1.6062350301963912E-2</v>
      </c>
    </row>
    <row r="3829" spans="1:4" x14ac:dyDescent="0.25">
      <c r="A3829">
        <v>63.850008180000003</v>
      </c>
      <c r="B3829">
        <v>149.7618856</v>
      </c>
      <c r="C3829">
        <f>_xlfn.NORM.DIST(B3829, L$7,L$11, TRUE)</f>
        <v>0.76755211805065404</v>
      </c>
      <c r="D3829">
        <f t="shared" si="59"/>
        <v>1.6057161962354079E-2</v>
      </c>
    </row>
    <row r="3830" spans="1:4" x14ac:dyDescent="0.25">
      <c r="A3830">
        <v>64.878038799999999</v>
      </c>
      <c r="B3830">
        <v>149.8128816</v>
      </c>
      <c r="C3830">
        <f>_xlfn.NORM.DIST(B3830, L$7,L$11, TRUE)</f>
        <v>0.76837016649010426</v>
      </c>
      <c r="D3830">
        <f t="shared" si="59"/>
        <v>1.6025676383498291E-2</v>
      </c>
    </row>
    <row r="3831" spans="1:4" x14ac:dyDescent="0.25">
      <c r="A3831">
        <v>65.448628859999999</v>
      </c>
      <c r="B3831">
        <v>149.81724109999999</v>
      </c>
      <c r="C3831">
        <f>_xlfn.NORM.DIST(B3831, L$7,L$11, TRUE)</f>
        <v>0.76844002455400218</v>
      </c>
      <c r="D3831">
        <f t="shared" si="59"/>
        <v>1.6022982296082473E-2</v>
      </c>
    </row>
    <row r="3832" spans="1:4" x14ac:dyDescent="0.25">
      <c r="A3832">
        <v>66.540807209999997</v>
      </c>
      <c r="B3832">
        <v>149.82063740000001</v>
      </c>
      <c r="C3832">
        <f>_xlfn.NORM.DIST(B3832, L$7,L$11, TRUE)</f>
        <v>0.76849443984422494</v>
      </c>
      <c r="D3832">
        <f t="shared" si="59"/>
        <v>1.6020883178546844E-2</v>
      </c>
    </row>
    <row r="3833" spans="1:4" x14ac:dyDescent="0.25">
      <c r="A3833">
        <v>67.435593089999998</v>
      </c>
      <c r="B3833">
        <v>149.8223016</v>
      </c>
      <c r="C3833">
        <f>_xlfn.NORM.DIST(B3833, L$7,L$11, TRUE)</f>
        <v>0.76852110094206905</v>
      </c>
      <c r="D3833">
        <f t="shared" si="59"/>
        <v>1.6019854516890499E-2</v>
      </c>
    </row>
    <row r="3834" spans="1:4" x14ac:dyDescent="0.25">
      <c r="A3834">
        <v>63.812189979999999</v>
      </c>
      <c r="B3834">
        <v>149.82557550000001</v>
      </c>
      <c r="C3834">
        <f>_xlfn.NORM.DIST(B3834, L$7,L$11, TRUE)</f>
        <v>0.7685735450309702</v>
      </c>
      <c r="D3834">
        <f t="shared" si="59"/>
        <v>1.6017830715617843E-2</v>
      </c>
    </row>
    <row r="3835" spans="1:4" x14ac:dyDescent="0.25">
      <c r="A3835">
        <v>64.044242209999993</v>
      </c>
      <c r="B3835">
        <v>149.82587100000001</v>
      </c>
      <c r="C3835">
        <f>_xlfn.NORM.DIST(B3835, L$7,L$11, TRUE)</f>
        <v>0.76857827827295599</v>
      </c>
      <c r="D3835">
        <f t="shared" si="59"/>
        <v>1.6017648037919066E-2</v>
      </c>
    </row>
    <row r="3836" spans="1:4" x14ac:dyDescent="0.25">
      <c r="A3836">
        <v>66.624544189999995</v>
      </c>
      <c r="B3836">
        <v>149.82809359999999</v>
      </c>
      <c r="C3836">
        <f>_xlfn.NORM.DIST(B3836, L$7,L$11, TRUE)</f>
        <v>0.76861387757050448</v>
      </c>
      <c r="D3836">
        <f t="shared" si="59"/>
        <v>1.6016273972521103E-2</v>
      </c>
    </row>
    <row r="3837" spans="1:4" x14ac:dyDescent="0.25">
      <c r="A3837">
        <v>68.287639569999996</v>
      </c>
      <c r="B3837">
        <v>149.85154800000001</v>
      </c>
      <c r="C3837">
        <f>_xlfn.NORM.DIST(B3837, L$7,L$11, TRUE)</f>
        <v>0.76898935957137537</v>
      </c>
      <c r="D3837">
        <f t="shared" si="59"/>
        <v>1.6001767758921103E-2</v>
      </c>
    </row>
    <row r="3838" spans="1:4" x14ac:dyDescent="0.25">
      <c r="A3838">
        <v>63.939926100000001</v>
      </c>
      <c r="B3838">
        <v>149.8572471</v>
      </c>
      <c r="C3838">
        <f>_xlfn.NORM.DIST(B3838, L$7,L$11, TRUE)</f>
        <v>0.76908054519738267</v>
      </c>
      <c r="D3838">
        <f t="shared" si="59"/>
        <v>1.5998241258127089E-2</v>
      </c>
    </row>
    <row r="3839" spans="1:4" x14ac:dyDescent="0.25">
      <c r="A3839">
        <v>65.861868909999998</v>
      </c>
      <c r="B3839">
        <v>149.87073480000001</v>
      </c>
      <c r="C3839">
        <f>_xlfn.NORM.DIST(B3839, L$7,L$11, TRUE)</f>
        <v>0.76929626837864551</v>
      </c>
      <c r="D3839">
        <f t="shared" si="59"/>
        <v>1.5989892689537735E-2</v>
      </c>
    </row>
    <row r="3840" spans="1:4" x14ac:dyDescent="0.25">
      <c r="A3840">
        <v>63.77807936</v>
      </c>
      <c r="B3840">
        <v>149.8949514</v>
      </c>
      <c r="C3840">
        <f>_xlfn.NORM.DIST(B3840, L$7,L$11, TRUE)</f>
        <v>0.76968330762871884</v>
      </c>
      <c r="D3840">
        <f t="shared" si="59"/>
        <v>1.5974893961525797E-2</v>
      </c>
    </row>
    <row r="3841" spans="1:4" x14ac:dyDescent="0.25">
      <c r="A3841">
        <v>65.959691169999999</v>
      </c>
      <c r="B3841">
        <v>149.89544169999999</v>
      </c>
      <c r="C3841">
        <f>_xlfn.NORM.DIST(B3841, L$7,L$11, TRUE)</f>
        <v>0.76969114004475347</v>
      </c>
      <c r="D3841">
        <f t="shared" si="59"/>
        <v>1.5974590168602303E-2</v>
      </c>
    </row>
    <row r="3842" spans="1:4" x14ac:dyDescent="0.25">
      <c r="A3842">
        <v>63.677836620000001</v>
      </c>
      <c r="B3842">
        <v>149.8970133</v>
      </c>
      <c r="C3842">
        <f>_xlfn.NORM.DIST(B3842, L$7,L$11, TRUE)</f>
        <v>0.76971624494545243</v>
      </c>
      <c r="D3842">
        <f t="shared" si="59"/>
        <v>1.5973616362900563E-2</v>
      </c>
    </row>
    <row r="3843" spans="1:4" x14ac:dyDescent="0.25">
      <c r="A3843">
        <v>67.132263899999998</v>
      </c>
      <c r="B3843">
        <v>149.9060661</v>
      </c>
      <c r="C3843">
        <f>_xlfn.NORM.DIST(B3843, L$7,L$11, TRUE)</f>
        <v>0.76986082550632851</v>
      </c>
      <c r="D3843">
        <f t="shared" ref="D3843:D3906" si="60">_xlfn.NORM.DIST(B3843, L$7,L$11, FALSE)</f>
        <v>1.5968006037683172E-2</v>
      </c>
    </row>
    <row r="3844" spans="1:4" x14ac:dyDescent="0.25">
      <c r="A3844">
        <v>65.396800040000002</v>
      </c>
      <c r="B3844">
        <v>149.92026680000001</v>
      </c>
      <c r="C3844">
        <f>_xlfn.NORM.DIST(B3844, L$7,L$11, TRUE)</f>
        <v>0.77008751986321966</v>
      </c>
      <c r="D3844">
        <f t="shared" si="60"/>
        <v>1.5959202073042879E-2</v>
      </c>
    </row>
    <row r="3845" spans="1:4" x14ac:dyDescent="0.25">
      <c r="A3845">
        <v>65.179262769999994</v>
      </c>
      <c r="B3845">
        <v>149.94704630000001</v>
      </c>
      <c r="C3845">
        <f>_xlfn.NORM.DIST(B3845, L$7,L$11, TRUE)</f>
        <v>0.77051467689813613</v>
      </c>
      <c r="D3845">
        <f t="shared" si="60"/>
        <v>1.594258869857261E-2</v>
      </c>
    </row>
    <row r="3846" spans="1:4" x14ac:dyDescent="0.25">
      <c r="A3846">
        <v>65.943319380000005</v>
      </c>
      <c r="B3846">
        <v>149.96395469999999</v>
      </c>
      <c r="C3846">
        <f>_xlfn.NORM.DIST(B3846, L$7,L$11, TRUE)</f>
        <v>0.7707841518297498</v>
      </c>
      <c r="D3846">
        <f t="shared" si="60"/>
        <v>1.5932091769518021E-2</v>
      </c>
    </row>
    <row r="3847" spans="1:4" x14ac:dyDescent="0.25">
      <c r="A3847">
        <v>65.928962080000005</v>
      </c>
      <c r="B3847">
        <v>149.99169169999999</v>
      </c>
      <c r="C3847">
        <f>_xlfn.NORM.DIST(B3847, L$7,L$11, TRUE)</f>
        <v>0.77122582131628437</v>
      </c>
      <c r="D3847">
        <f t="shared" si="60"/>
        <v>1.5914860055370104E-2</v>
      </c>
    </row>
    <row r="3848" spans="1:4" x14ac:dyDescent="0.25">
      <c r="A3848">
        <v>66.553898020000005</v>
      </c>
      <c r="B3848">
        <v>150.01687609999999</v>
      </c>
      <c r="C3848">
        <f>_xlfn.NORM.DIST(B3848, L$7,L$11, TRUE)</f>
        <v>0.77162643036228684</v>
      </c>
      <c r="D3848">
        <f t="shared" si="60"/>
        <v>1.5899201017233966E-2</v>
      </c>
    </row>
    <row r="3849" spans="1:4" x14ac:dyDescent="0.25">
      <c r="A3849">
        <v>63.924447389999997</v>
      </c>
      <c r="B3849">
        <v>150.01981720000001</v>
      </c>
      <c r="C3849">
        <f>_xlfn.NORM.DIST(B3849, L$7,L$11, TRUE)</f>
        <v>0.7716731888120465</v>
      </c>
      <c r="D3849">
        <f t="shared" si="60"/>
        <v>1.5897371501806555E-2</v>
      </c>
    </row>
    <row r="3850" spans="1:4" x14ac:dyDescent="0.25">
      <c r="A3850">
        <v>64.828184629999996</v>
      </c>
      <c r="B3850">
        <v>150.03035980000001</v>
      </c>
      <c r="C3850">
        <f>_xlfn.NORM.DIST(B3850, L$7,L$11, TRUE)</f>
        <v>0.77184075386602391</v>
      </c>
      <c r="D3850">
        <f t="shared" si="60"/>
        <v>1.5890812070854653E-2</v>
      </c>
    </row>
    <row r="3851" spans="1:4" x14ac:dyDescent="0.25">
      <c r="A3851">
        <v>63.384662970000001</v>
      </c>
      <c r="B3851">
        <v>150.0463225</v>
      </c>
      <c r="C3851">
        <f>_xlfn.NORM.DIST(B3851, L$7,L$11, TRUE)</f>
        <v>0.77209433483689949</v>
      </c>
      <c r="D3851">
        <f t="shared" si="60"/>
        <v>1.5880876210197327E-2</v>
      </c>
    </row>
    <row r="3852" spans="1:4" x14ac:dyDescent="0.25">
      <c r="A3852">
        <v>65.548812319999996</v>
      </c>
      <c r="B3852">
        <v>150.06969190000001</v>
      </c>
      <c r="C3852">
        <f>_xlfn.NORM.DIST(B3852, L$7,L$11, TRUE)</f>
        <v>0.77246529133465558</v>
      </c>
      <c r="D3852">
        <f t="shared" si="60"/>
        <v>1.586632115825375E-2</v>
      </c>
    </row>
    <row r="3853" spans="1:4" x14ac:dyDescent="0.25">
      <c r="A3853">
        <v>64.264714479999995</v>
      </c>
      <c r="B3853">
        <v>150.07134490000001</v>
      </c>
      <c r="C3853">
        <f>_xlfn.NORM.DIST(B3853, L$7,L$11, TRUE)</f>
        <v>0.77249151751229905</v>
      </c>
      <c r="D3853">
        <f t="shared" si="60"/>
        <v>1.5865291226704922E-2</v>
      </c>
    </row>
    <row r="3854" spans="1:4" x14ac:dyDescent="0.25">
      <c r="A3854">
        <v>66.252604050000002</v>
      </c>
      <c r="B3854">
        <v>150.0964548</v>
      </c>
      <c r="C3854">
        <f>_xlfn.NORM.DIST(B3854, L$7,L$11, TRUE)</f>
        <v>0.77288969690795295</v>
      </c>
      <c r="D3854">
        <f t="shared" si="60"/>
        <v>1.5849639550654403E-2</v>
      </c>
    </row>
    <row r="3855" spans="1:4" x14ac:dyDescent="0.25">
      <c r="A3855">
        <v>65.052618960000004</v>
      </c>
      <c r="B3855">
        <v>150.09794160000001</v>
      </c>
      <c r="C3855">
        <f>_xlfn.NORM.DIST(B3855, L$7,L$11, TRUE)</f>
        <v>0.77291326146280337</v>
      </c>
      <c r="D3855">
        <f t="shared" si="60"/>
        <v>1.5848712406598665E-2</v>
      </c>
    </row>
    <row r="3856" spans="1:4" x14ac:dyDescent="0.25">
      <c r="A3856">
        <v>65.053382569999997</v>
      </c>
      <c r="B3856">
        <v>150.10649359999999</v>
      </c>
      <c r="C3856">
        <f>_xlfn.NORM.DIST(B3856, L$7,L$11, TRUE)</f>
        <v>0.77304877684535001</v>
      </c>
      <c r="D3856">
        <f t="shared" si="60"/>
        <v>1.5843378693474089E-2</v>
      </c>
    </row>
    <row r="3857" spans="1:4" x14ac:dyDescent="0.25">
      <c r="A3857">
        <v>66.382869970000002</v>
      </c>
      <c r="B3857">
        <v>150.1422991</v>
      </c>
      <c r="C3857">
        <f>_xlfn.NORM.DIST(B3857, L$7,L$11, TRUE)</f>
        <v>0.77361565695206302</v>
      </c>
      <c r="D3857">
        <f t="shared" si="60"/>
        <v>1.5821032274406871E-2</v>
      </c>
    </row>
    <row r="3858" spans="1:4" x14ac:dyDescent="0.25">
      <c r="A3858">
        <v>65.128023510000006</v>
      </c>
      <c r="B3858">
        <v>150.14397629999999</v>
      </c>
      <c r="C3858">
        <f>_xlfn.NORM.DIST(B3858, L$7,L$11, TRUE)</f>
        <v>0.77364219110909216</v>
      </c>
      <c r="D3858">
        <f t="shared" si="60"/>
        <v>1.581998492311119E-2</v>
      </c>
    </row>
    <row r="3859" spans="1:4" x14ac:dyDescent="0.25">
      <c r="A3859">
        <v>68.297718540000005</v>
      </c>
      <c r="B3859">
        <v>150.1467347</v>
      </c>
      <c r="C3859">
        <f>_xlfn.NORM.DIST(B3859, L$7,L$11, TRUE)</f>
        <v>0.77368582657967444</v>
      </c>
      <c r="D3859">
        <f t="shared" si="60"/>
        <v>1.5818262284518287E-2</v>
      </c>
    </row>
    <row r="3860" spans="1:4" x14ac:dyDescent="0.25">
      <c r="A3860">
        <v>64.904694629999995</v>
      </c>
      <c r="B3860">
        <v>150.1711239</v>
      </c>
      <c r="C3860">
        <f>_xlfn.NORM.DIST(B3860, L$7,L$11, TRUE)</f>
        <v>0.77407143554980296</v>
      </c>
      <c r="D3860">
        <f t="shared" si="60"/>
        <v>1.5803024772998348E-2</v>
      </c>
    </row>
    <row r="3861" spans="1:4" x14ac:dyDescent="0.25">
      <c r="A3861">
        <v>63.902161509999999</v>
      </c>
      <c r="B3861">
        <v>150.18759850000001</v>
      </c>
      <c r="C3861">
        <f>_xlfn.NORM.DIST(B3861, L$7,L$11, TRUE)</f>
        <v>0.77433169923173306</v>
      </c>
      <c r="D3861">
        <f t="shared" si="60"/>
        <v>1.5792725640389232E-2</v>
      </c>
    </row>
    <row r="3862" spans="1:4" x14ac:dyDescent="0.25">
      <c r="A3862">
        <v>64.589500819999998</v>
      </c>
      <c r="B3862">
        <v>150.20598680000001</v>
      </c>
      <c r="C3862">
        <f>_xlfn.NORM.DIST(B3862, L$7,L$11, TRUE)</f>
        <v>0.77462199487151784</v>
      </c>
      <c r="D3862">
        <f t="shared" si="60"/>
        <v>1.578122410155194E-2</v>
      </c>
    </row>
    <row r="3863" spans="1:4" x14ac:dyDescent="0.25">
      <c r="A3863">
        <v>67.025093519999999</v>
      </c>
      <c r="B3863">
        <v>150.21917590000001</v>
      </c>
      <c r="C3863">
        <f>_xlfn.NORM.DIST(B3863, L$7,L$11, TRUE)</f>
        <v>0.77483008059009006</v>
      </c>
      <c r="D3863">
        <f t="shared" si="60"/>
        <v>1.5772970647374762E-2</v>
      </c>
    </row>
    <row r="3864" spans="1:4" x14ac:dyDescent="0.25">
      <c r="A3864">
        <v>65.241072279999997</v>
      </c>
      <c r="B3864">
        <v>150.22990150000001</v>
      </c>
      <c r="C3864">
        <f>_xlfn.NORM.DIST(B3864, L$7,L$11, TRUE)</f>
        <v>0.77499921915878756</v>
      </c>
      <c r="D3864">
        <f t="shared" si="60"/>
        <v>1.5766256392921969E-2</v>
      </c>
    </row>
    <row r="3865" spans="1:4" x14ac:dyDescent="0.25">
      <c r="A3865">
        <v>65.296868489999994</v>
      </c>
      <c r="B3865">
        <v>150.2536503</v>
      </c>
      <c r="C3865">
        <f>_xlfn.NORM.DIST(B3865, L$7,L$11, TRUE)</f>
        <v>0.77537347222411068</v>
      </c>
      <c r="D3865">
        <f t="shared" si="60"/>
        <v>1.5751381929679488E-2</v>
      </c>
    </row>
    <row r="3866" spans="1:4" x14ac:dyDescent="0.25">
      <c r="A3866">
        <v>62.845533039999999</v>
      </c>
      <c r="B3866">
        <v>150.25893669999999</v>
      </c>
      <c r="C3866">
        <f>_xlfn.NORM.DIST(B3866, L$7,L$11, TRUE)</f>
        <v>0.77545673157434791</v>
      </c>
      <c r="D3866">
        <f t="shared" si="60"/>
        <v>1.5748069496048699E-2</v>
      </c>
    </row>
    <row r="3867" spans="1:4" x14ac:dyDescent="0.25">
      <c r="A3867">
        <v>65.68804351</v>
      </c>
      <c r="B3867">
        <v>150.27143190000001</v>
      </c>
      <c r="C3867">
        <f>_xlfn.NORM.DIST(B3867, L$7,L$11, TRUE)</f>
        <v>0.77565345792726736</v>
      </c>
      <c r="D3867">
        <f t="shared" si="60"/>
        <v>1.5740237998351513E-2</v>
      </c>
    </row>
    <row r="3868" spans="1:4" x14ac:dyDescent="0.25">
      <c r="A3868">
        <v>65.502724290000003</v>
      </c>
      <c r="B3868">
        <v>150.30095019999999</v>
      </c>
      <c r="C3868">
        <f>_xlfn.NORM.DIST(B3868, L$7,L$11, TRUE)</f>
        <v>0.7761178098071515</v>
      </c>
      <c r="D3868">
        <f t="shared" si="60"/>
        <v>1.572172561713776E-2</v>
      </c>
    </row>
    <row r="3869" spans="1:4" x14ac:dyDescent="0.25">
      <c r="A3869">
        <v>65.450263059999997</v>
      </c>
      <c r="B3869">
        <v>150.3387937</v>
      </c>
      <c r="C3869">
        <f>_xlfn.NORM.DIST(B3869, L$7,L$11, TRUE)</f>
        <v>0.77671232548981495</v>
      </c>
      <c r="D3869">
        <f t="shared" si="60"/>
        <v>1.5697968643804489E-2</v>
      </c>
    </row>
    <row r="3870" spans="1:4" x14ac:dyDescent="0.25">
      <c r="A3870">
        <v>65.209823409999998</v>
      </c>
      <c r="B3870">
        <v>150.36166230000001</v>
      </c>
      <c r="C3870">
        <f>_xlfn.NORM.DIST(B3870, L$7,L$11, TRUE)</f>
        <v>0.77707115177560038</v>
      </c>
      <c r="D3870">
        <f t="shared" si="60"/>
        <v>1.5683599763951905E-2</v>
      </c>
    </row>
    <row r="3871" spans="1:4" x14ac:dyDescent="0.25">
      <c r="A3871">
        <v>65.524576920000001</v>
      </c>
      <c r="B3871">
        <v>150.36531719999999</v>
      </c>
      <c r="C3871">
        <f>_xlfn.NORM.DIST(B3871, L$7,L$11, TRUE)</f>
        <v>0.77712846956617554</v>
      </c>
      <c r="D3871">
        <f t="shared" si="60"/>
        <v>1.5681302423013098E-2</v>
      </c>
    </row>
    <row r="3872" spans="1:4" x14ac:dyDescent="0.25">
      <c r="A3872">
        <v>63.971472669999997</v>
      </c>
      <c r="B3872">
        <v>150.3774047</v>
      </c>
      <c r="C3872">
        <f>_xlfn.NORM.DIST(B3872, L$7,L$11, TRUE)</f>
        <v>0.77731797138240255</v>
      </c>
      <c r="D3872">
        <f t="shared" si="60"/>
        <v>1.5673702923215436E-2</v>
      </c>
    </row>
    <row r="3873" spans="1:4" x14ac:dyDescent="0.25">
      <c r="A3873">
        <v>67.588839829999998</v>
      </c>
      <c r="B3873">
        <v>150.3805974</v>
      </c>
      <c r="C3873">
        <f>_xlfn.NORM.DIST(B3873, L$7,L$11, TRUE)</f>
        <v>0.77736800960875807</v>
      </c>
      <c r="D3873">
        <f t="shared" si="60"/>
        <v>1.5671695207837472E-2</v>
      </c>
    </row>
    <row r="3874" spans="1:4" x14ac:dyDescent="0.25">
      <c r="A3874">
        <v>64.855261949999999</v>
      </c>
      <c r="B3874">
        <v>150.39711779999999</v>
      </c>
      <c r="C3874">
        <f>_xlfn.NORM.DIST(B3874, L$7,L$11, TRUE)</f>
        <v>0.7776268264513535</v>
      </c>
      <c r="D3874">
        <f t="shared" si="60"/>
        <v>1.56613034868174E-2</v>
      </c>
    </row>
    <row r="3875" spans="1:4" x14ac:dyDescent="0.25">
      <c r="A3875">
        <v>64.485164729999994</v>
      </c>
      <c r="B3875">
        <v>150.40289870000001</v>
      </c>
      <c r="C3875">
        <f>_xlfn.NORM.DIST(B3875, L$7,L$11, TRUE)</f>
        <v>0.7777173523670049</v>
      </c>
      <c r="D3875">
        <f t="shared" si="60"/>
        <v>1.5657666002895487E-2</v>
      </c>
    </row>
    <row r="3876" spans="1:4" x14ac:dyDescent="0.25">
      <c r="A3876">
        <v>64.991050290000004</v>
      </c>
      <c r="B3876">
        <v>150.40693870000001</v>
      </c>
      <c r="C3876">
        <f>_xlfn.NORM.DIST(B3876, L$7,L$11, TRUE)</f>
        <v>0.77778060420205952</v>
      </c>
      <c r="D3876">
        <f t="shared" si="60"/>
        <v>1.5655123579164681E-2</v>
      </c>
    </row>
    <row r="3877" spans="1:4" x14ac:dyDescent="0.25">
      <c r="A3877">
        <v>66.127636899999999</v>
      </c>
      <c r="B3877">
        <v>150.4336888</v>
      </c>
      <c r="C3877">
        <f>_xlfn.NORM.DIST(B3877, L$7,L$11, TRUE)</f>
        <v>0.77819915509510484</v>
      </c>
      <c r="D3877">
        <f t="shared" si="60"/>
        <v>1.5638282014193424E-2</v>
      </c>
    </row>
    <row r="3878" spans="1:4" x14ac:dyDescent="0.25">
      <c r="A3878">
        <v>65.220212020000005</v>
      </c>
      <c r="B3878">
        <v>150.44130050000001</v>
      </c>
      <c r="C3878">
        <f>_xlfn.NORM.DIST(B3878, L$7,L$11, TRUE)</f>
        <v>0.77831817075951748</v>
      </c>
      <c r="D3878">
        <f t="shared" si="60"/>
        <v>1.5633487434695847E-2</v>
      </c>
    </row>
    <row r="3879" spans="1:4" x14ac:dyDescent="0.25">
      <c r="A3879">
        <v>65.031258699999995</v>
      </c>
      <c r="B3879">
        <v>150.46816430000001</v>
      </c>
      <c r="C3879">
        <f>_xlfn.NORM.DIST(B3879, L$7,L$11, TRUE)</f>
        <v>0.7787379182707368</v>
      </c>
      <c r="D3879">
        <f t="shared" si="60"/>
        <v>1.5616557795172976E-2</v>
      </c>
    </row>
    <row r="3880" spans="1:4" x14ac:dyDescent="0.25">
      <c r="A3880">
        <v>65.465547009999995</v>
      </c>
      <c r="B3880">
        <v>150.4691607</v>
      </c>
      <c r="C3880">
        <f>_xlfn.NORM.DIST(B3880, L$7,L$11, TRUE)</f>
        <v>0.77875347829596586</v>
      </c>
      <c r="D3880">
        <f t="shared" si="60"/>
        <v>1.5615929614931669E-2</v>
      </c>
    </row>
    <row r="3881" spans="1:4" x14ac:dyDescent="0.25">
      <c r="A3881">
        <v>63.48001009</v>
      </c>
      <c r="B3881">
        <v>150.47040129999999</v>
      </c>
      <c r="C3881">
        <f>_xlfn.NORM.DIST(B3881, L$7,L$11, TRUE)</f>
        <v>0.77877285093307458</v>
      </c>
      <c r="D3881">
        <f t="shared" si="60"/>
        <v>1.561514745427145E-2</v>
      </c>
    </row>
    <row r="3882" spans="1:4" x14ac:dyDescent="0.25">
      <c r="A3882">
        <v>65.897269679999994</v>
      </c>
      <c r="B3882">
        <v>150.4788514</v>
      </c>
      <c r="C3882">
        <f>_xlfn.NORM.DIST(B3882, L$7,L$11, TRUE)</f>
        <v>0.77890477797931956</v>
      </c>
      <c r="D3882">
        <f t="shared" si="60"/>
        <v>1.5609819198441711E-2</v>
      </c>
    </row>
    <row r="3883" spans="1:4" x14ac:dyDescent="0.25">
      <c r="A3883">
        <v>65.979486949999995</v>
      </c>
      <c r="B3883">
        <v>150.48529809999999</v>
      </c>
      <c r="C3883">
        <f>_xlfn.NORM.DIST(B3883, L$7,L$11, TRUE)</f>
        <v>0.77900539669548441</v>
      </c>
      <c r="D3883">
        <f t="shared" si="60"/>
        <v>1.5605753349031509E-2</v>
      </c>
    </row>
    <row r="3884" spans="1:4" x14ac:dyDescent="0.25">
      <c r="A3884">
        <v>67.415348350000002</v>
      </c>
      <c r="B3884">
        <v>150.49825089999999</v>
      </c>
      <c r="C3884">
        <f>_xlfn.NORM.DIST(B3884, L$7,L$11, TRUE)</f>
        <v>0.77920748197955259</v>
      </c>
      <c r="D3884">
        <f t="shared" si="60"/>
        <v>1.5597581973014991E-2</v>
      </c>
    </row>
    <row r="3885" spans="1:4" x14ac:dyDescent="0.25">
      <c r="A3885">
        <v>65.207359449999998</v>
      </c>
      <c r="B3885">
        <v>150.49857890000001</v>
      </c>
      <c r="C3885">
        <f>_xlfn.NORM.DIST(B3885, L$7,L$11, TRUE)</f>
        <v>0.77921259795249886</v>
      </c>
      <c r="D3885">
        <f t="shared" si="60"/>
        <v>1.559737501330047E-2</v>
      </c>
    </row>
    <row r="3886" spans="1:4" x14ac:dyDescent="0.25">
      <c r="A3886">
        <v>64.132595519999995</v>
      </c>
      <c r="B3886">
        <v>150.5182954</v>
      </c>
      <c r="C3886">
        <f>_xlfn.NORM.DIST(B3886, L$7,L$11, TRUE)</f>
        <v>0.77952000093128171</v>
      </c>
      <c r="D3886">
        <f t="shared" si="60"/>
        <v>1.5584930931657961E-2</v>
      </c>
    </row>
    <row r="3887" spans="1:4" x14ac:dyDescent="0.25">
      <c r="A3887">
        <v>68.317119860000005</v>
      </c>
      <c r="B3887">
        <v>150.53320059999999</v>
      </c>
      <c r="C3887">
        <f>_xlfn.NORM.DIST(B3887, L$7,L$11, TRUE)</f>
        <v>0.77975222730518035</v>
      </c>
      <c r="D3887">
        <f t="shared" si="60"/>
        <v>1.5575518989115045E-2</v>
      </c>
    </row>
    <row r="3888" spans="1:4" x14ac:dyDescent="0.25">
      <c r="A3888">
        <v>63.396504829999998</v>
      </c>
      <c r="B3888">
        <v>150.54204379999999</v>
      </c>
      <c r="C3888">
        <f>_xlfn.NORM.DIST(B3888, L$7,L$11, TRUE)</f>
        <v>0.77988994003708356</v>
      </c>
      <c r="D3888">
        <f t="shared" si="60"/>
        <v>1.556993308697115E-2</v>
      </c>
    </row>
    <row r="3889" spans="1:4" x14ac:dyDescent="0.25">
      <c r="A3889">
        <v>65.996198239999998</v>
      </c>
      <c r="B3889">
        <v>150.5599766</v>
      </c>
      <c r="C3889">
        <f>_xlfn.NORM.DIST(B3889, L$7,L$11, TRUE)</f>
        <v>0.78016905093765987</v>
      </c>
      <c r="D3889">
        <f t="shared" si="60"/>
        <v>1.5558601468043561E-2</v>
      </c>
    </row>
    <row r="3890" spans="1:4" x14ac:dyDescent="0.25">
      <c r="A3890">
        <v>64.765449820000001</v>
      </c>
      <c r="B3890">
        <v>150.56067530000001</v>
      </c>
      <c r="C3890">
        <f>_xlfn.NORM.DIST(B3890, L$7,L$11, TRUE)</f>
        <v>0.78017992157822746</v>
      </c>
      <c r="D3890">
        <f t="shared" si="60"/>
        <v>1.5558159851191777E-2</v>
      </c>
    </row>
    <row r="3891" spans="1:4" x14ac:dyDescent="0.25">
      <c r="A3891">
        <v>62.955273750000003</v>
      </c>
      <c r="B3891">
        <v>150.58252089999999</v>
      </c>
      <c r="C3891">
        <f>_xlfn.NORM.DIST(B3891, L$7,L$11, TRUE)</f>
        <v>0.78051964806569041</v>
      </c>
      <c r="D3891">
        <f t="shared" si="60"/>
        <v>1.5544347972604481E-2</v>
      </c>
    </row>
    <row r="3892" spans="1:4" x14ac:dyDescent="0.25">
      <c r="A3892">
        <v>66.874204570000003</v>
      </c>
      <c r="B3892">
        <v>150.5978235</v>
      </c>
      <c r="C3892">
        <f>_xlfn.NORM.DIST(B3892, L$7,L$11, TRUE)</f>
        <v>0.78075744294578486</v>
      </c>
      <c r="D3892">
        <f t="shared" si="60"/>
        <v>1.5534668006368206E-2</v>
      </c>
    </row>
    <row r="3893" spans="1:4" x14ac:dyDescent="0.25">
      <c r="A3893">
        <v>65.591409900000002</v>
      </c>
      <c r="B3893">
        <v>150.63777450000001</v>
      </c>
      <c r="C3893">
        <f>_xlfn.NORM.DIST(B3893, L$7,L$11, TRUE)</f>
        <v>0.78137756336349207</v>
      </c>
      <c r="D3893">
        <f t="shared" si="60"/>
        <v>1.5509377297066498E-2</v>
      </c>
    </row>
    <row r="3894" spans="1:4" x14ac:dyDescent="0.25">
      <c r="A3894">
        <v>65.215792260000001</v>
      </c>
      <c r="B3894">
        <v>150.64664959999999</v>
      </c>
      <c r="C3894">
        <f>_xlfn.NORM.DIST(B3894, L$7,L$11, TRUE)</f>
        <v>0.78151518569096479</v>
      </c>
      <c r="D3894">
        <f t="shared" si="60"/>
        <v>1.5503755283744463E-2</v>
      </c>
    </row>
    <row r="3895" spans="1:4" x14ac:dyDescent="0.25">
      <c r="A3895">
        <v>64.206516030000003</v>
      </c>
      <c r="B3895">
        <v>150.6705881</v>
      </c>
      <c r="C3895">
        <f>_xlfn.NORM.DIST(B3895, L$7,L$11, TRUE)</f>
        <v>0.7818861407740888</v>
      </c>
      <c r="D3895">
        <f t="shared" si="60"/>
        <v>1.5488584570168239E-2</v>
      </c>
    </row>
    <row r="3896" spans="1:4" x14ac:dyDescent="0.25">
      <c r="A3896">
        <v>66.081043100000002</v>
      </c>
      <c r="B3896">
        <v>150.70590279999999</v>
      </c>
      <c r="C3896">
        <f>_xlfn.NORM.DIST(B3896, L$7,L$11, TRUE)</f>
        <v>0.78243272006648634</v>
      </c>
      <c r="D3896">
        <f t="shared" si="60"/>
        <v>1.5466186717888221E-2</v>
      </c>
    </row>
    <row r="3897" spans="1:4" x14ac:dyDescent="0.25">
      <c r="A3897">
        <v>65.168887409999996</v>
      </c>
      <c r="B3897">
        <v>150.71728999999999</v>
      </c>
      <c r="C3897">
        <f>_xlfn.NORM.DIST(B3897, L$7,L$11, TRUE)</f>
        <v>0.78260879548443074</v>
      </c>
      <c r="D3897">
        <f t="shared" si="60"/>
        <v>1.5458960094567133E-2</v>
      </c>
    </row>
    <row r="3898" spans="1:4" x14ac:dyDescent="0.25">
      <c r="A3898">
        <v>67.902252239999996</v>
      </c>
      <c r="B3898">
        <v>150.7244488</v>
      </c>
      <c r="C3898">
        <f>_xlfn.NORM.DIST(B3898, L$7,L$11, TRUE)</f>
        <v>0.78271944682269279</v>
      </c>
      <c r="D3898">
        <f t="shared" si="60"/>
        <v>1.5454415821193763E-2</v>
      </c>
    </row>
    <row r="3899" spans="1:4" x14ac:dyDescent="0.25">
      <c r="A3899">
        <v>64.832097989999994</v>
      </c>
      <c r="B3899">
        <v>150.7431871</v>
      </c>
      <c r="C3899">
        <f>_xlfn.NORM.DIST(B3899, L$7,L$11, TRUE)</f>
        <v>0.78300892483053919</v>
      </c>
      <c r="D3899">
        <f t="shared" si="60"/>
        <v>1.5442517064874749E-2</v>
      </c>
    </row>
    <row r="3900" spans="1:4" x14ac:dyDescent="0.25">
      <c r="A3900">
        <v>64.901828980000005</v>
      </c>
      <c r="B3900">
        <v>150.7499569</v>
      </c>
      <c r="C3900">
        <f>_xlfn.NORM.DIST(B3900, L$7,L$11, TRUE)</f>
        <v>0.78311345302714264</v>
      </c>
      <c r="D3900">
        <f t="shared" si="60"/>
        <v>1.5438216834460481E-2</v>
      </c>
    </row>
    <row r="3901" spans="1:4" x14ac:dyDescent="0.25">
      <c r="A3901">
        <v>65.962187240000006</v>
      </c>
      <c r="B3901">
        <v>150.76354810000001</v>
      </c>
      <c r="C3901">
        <f>_xlfn.NORM.DIST(B3901, L$7,L$11, TRUE)</f>
        <v>0.78332321823967721</v>
      </c>
      <c r="D3901">
        <f t="shared" si="60"/>
        <v>1.5429581311897577E-2</v>
      </c>
    </row>
    <row r="3902" spans="1:4" x14ac:dyDescent="0.25">
      <c r="A3902">
        <v>65.283016320000002</v>
      </c>
      <c r="B3902">
        <v>150.7814822</v>
      </c>
      <c r="C3902">
        <f>_xlfn.NORM.DIST(B3902, L$7,L$11, TRUE)</f>
        <v>0.78359983168144187</v>
      </c>
      <c r="D3902">
        <f t="shared" si="60"/>
        <v>1.5418181761525224E-2</v>
      </c>
    </row>
    <row r="3903" spans="1:4" x14ac:dyDescent="0.25">
      <c r="A3903">
        <v>67.037207649999999</v>
      </c>
      <c r="B3903">
        <v>150.8091881</v>
      </c>
      <c r="C3903">
        <f>_xlfn.NORM.DIST(B3903, L$7,L$11, TRUE)</f>
        <v>0.78402676220673984</v>
      </c>
      <c r="D3903">
        <f t="shared" si="60"/>
        <v>1.5400560553282584E-2</v>
      </c>
    </row>
    <row r="3904" spans="1:4" x14ac:dyDescent="0.25">
      <c r="A3904">
        <v>64.587521699999996</v>
      </c>
      <c r="B3904">
        <v>150.8170365</v>
      </c>
      <c r="C3904">
        <f>_xlfn.NORM.DIST(B3904, L$7,L$11, TRUE)</f>
        <v>0.78414761236966291</v>
      </c>
      <c r="D3904">
        <f t="shared" si="60"/>
        <v>1.5395566623723338E-2</v>
      </c>
    </row>
    <row r="3905" spans="1:4" x14ac:dyDescent="0.25">
      <c r="A3905">
        <v>66.957750039999993</v>
      </c>
      <c r="B3905">
        <v>150.82351610000001</v>
      </c>
      <c r="C3905">
        <f>_xlfn.NORM.DIST(B3905, L$7,L$11, TRUE)</f>
        <v>0.78424735612350616</v>
      </c>
      <c r="D3905">
        <f t="shared" si="60"/>
        <v>1.5391442906243617E-2</v>
      </c>
    </row>
    <row r="3906" spans="1:4" x14ac:dyDescent="0.25">
      <c r="A3906">
        <v>65.655970580000002</v>
      </c>
      <c r="B3906">
        <v>150.87747429999999</v>
      </c>
      <c r="C3906">
        <f>_xlfn.NORM.DIST(B3906, L$7,L$11, TRUE)</f>
        <v>0.78507692372076243</v>
      </c>
      <c r="D3906">
        <f t="shared" si="60"/>
        <v>1.5357076742211116E-2</v>
      </c>
    </row>
    <row r="3907" spans="1:4" x14ac:dyDescent="0.25">
      <c r="A3907">
        <v>66.759070539999996</v>
      </c>
      <c r="B3907">
        <v>150.88132970000001</v>
      </c>
      <c r="C3907">
        <f>_xlfn.NORM.DIST(B3907, L$7,L$11, TRUE)</f>
        <v>0.7851361266575595</v>
      </c>
      <c r="D3907">
        <f t="shared" ref="D3907:D3970" si="61">_xlfn.NORM.DIST(B3907, L$7,L$11, FALSE)</f>
        <v>1.5354619434826168E-2</v>
      </c>
    </row>
    <row r="3908" spans="1:4" x14ac:dyDescent="0.25">
      <c r="A3908">
        <v>67.54666331</v>
      </c>
      <c r="B3908">
        <v>150.88786949999999</v>
      </c>
      <c r="C3908">
        <f>_xlfn.NORM.DIST(B3908, L$7,L$11, TRUE)</f>
        <v>0.78523652916655196</v>
      </c>
      <c r="D3908">
        <f t="shared" si="61"/>
        <v>1.535045063478451E-2</v>
      </c>
    </row>
    <row r="3909" spans="1:4" x14ac:dyDescent="0.25">
      <c r="A3909">
        <v>66.938206159999993</v>
      </c>
      <c r="B3909">
        <v>150.89402240000001</v>
      </c>
      <c r="C3909">
        <f>_xlfn.NORM.DIST(B3909, L$7,L$11, TRUE)</f>
        <v>0.78533096688629545</v>
      </c>
      <c r="D3909">
        <f t="shared" si="61"/>
        <v>1.5346527841720413E-2</v>
      </c>
    </row>
    <row r="3910" spans="1:4" x14ac:dyDescent="0.25">
      <c r="A3910">
        <v>66.152197220000005</v>
      </c>
      <c r="B3910">
        <v>150.89569499999999</v>
      </c>
      <c r="C3910">
        <f>_xlfn.NORM.DIST(B3910, L$7,L$11, TRUE)</f>
        <v>0.78535663459687766</v>
      </c>
      <c r="D3910">
        <f t="shared" si="61"/>
        <v>1.53454613681866E-2</v>
      </c>
    </row>
    <row r="3911" spans="1:4" x14ac:dyDescent="0.25">
      <c r="A3911">
        <v>67.156819279999993</v>
      </c>
      <c r="B3911">
        <v>150.91242410000001</v>
      </c>
      <c r="C3911">
        <f>_xlfn.NORM.DIST(B3911, L$7,L$11, TRUE)</f>
        <v>0.78561326111814078</v>
      </c>
      <c r="D3911">
        <f t="shared" si="61"/>
        <v>1.5334792210049327E-2</v>
      </c>
    </row>
    <row r="3912" spans="1:4" x14ac:dyDescent="0.25">
      <c r="A3912">
        <v>65.593562989999995</v>
      </c>
      <c r="B3912">
        <v>150.93505429999999</v>
      </c>
      <c r="C3912">
        <f>_xlfn.NORM.DIST(B3912, L$7,L$11, TRUE)</f>
        <v>0.78596012716143537</v>
      </c>
      <c r="D3912">
        <f t="shared" si="61"/>
        <v>1.5320352511517024E-2</v>
      </c>
    </row>
    <row r="3913" spans="1:4" x14ac:dyDescent="0.25">
      <c r="A3913">
        <v>65.820864450000002</v>
      </c>
      <c r="B3913">
        <v>150.94671529999999</v>
      </c>
      <c r="C3913">
        <f>_xlfn.NORM.DIST(B3913, L$7,L$11, TRUE)</f>
        <v>0.78613873439359772</v>
      </c>
      <c r="D3913">
        <f t="shared" si="61"/>
        <v>1.5312908801341597E-2</v>
      </c>
    </row>
    <row r="3914" spans="1:4" x14ac:dyDescent="0.25">
      <c r="A3914">
        <v>66.414583989999997</v>
      </c>
      <c r="B3914">
        <v>150.95769960000001</v>
      </c>
      <c r="C3914">
        <f>_xlfn.NORM.DIST(B3914, L$7,L$11, TRUE)</f>
        <v>0.7863068974592019</v>
      </c>
      <c r="D3914">
        <f t="shared" si="61"/>
        <v>1.5305895104693558E-2</v>
      </c>
    </row>
    <row r="3915" spans="1:4" x14ac:dyDescent="0.25">
      <c r="A3915">
        <v>66.540813420000006</v>
      </c>
      <c r="B3915">
        <v>150.97135829999999</v>
      </c>
      <c r="C3915">
        <f>_xlfn.NORM.DIST(B3915, L$7,L$11, TRUE)</f>
        <v>0.78651589651281351</v>
      </c>
      <c r="D3915">
        <f t="shared" si="61"/>
        <v>1.5297171115939243E-2</v>
      </c>
    </row>
    <row r="3916" spans="1:4" x14ac:dyDescent="0.25">
      <c r="A3916">
        <v>68.059308599999994</v>
      </c>
      <c r="B3916">
        <v>150.97967779999999</v>
      </c>
      <c r="C3916">
        <f>_xlfn.NORM.DIST(B3916, L$7,L$11, TRUE)</f>
        <v>0.78664313921876061</v>
      </c>
      <c r="D3916">
        <f t="shared" si="61"/>
        <v>1.5291855916832535E-2</v>
      </c>
    </row>
    <row r="3917" spans="1:4" x14ac:dyDescent="0.25">
      <c r="A3917">
        <v>66.036990650000007</v>
      </c>
      <c r="B3917">
        <v>150.9945625</v>
      </c>
      <c r="C3917">
        <f>_xlfn.NORM.DIST(B3917, L$7,L$11, TRUE)</f>
        <v>0.78687068311700914</v>
      </c>
      <c r="D3917">
        <f t="shared" si="61"/>
        <v>1.5282343627698043E-2</v>
      </c>
    </row>
    <row r="3918" spans="1:4" x14ac:dyDescent="0.25">
      <c r="A3918">
        <v>66.055472629999997</v>
      </c>
      <c r="B3918">
        <v>150.99567250000001</v>
      </c>
      <c r="C3918">
        <f>_xlfn.NORM.DIST(B3918, L$7,L$11, TRUE)</f>
        <v>0.78688764612466544</v>
      </c>
      <c r="D3918">
        <f t="shared" si="61"/>
        <v>1.5281634127909142E-2</v>
      </c>
    </row>
    <row r="3919" spans="1:4" x14ac:dyDescent="0.25">
      <c r="A3919">
        <v>67.281358240000003</v>
      </c>
      <c r="B3919">
        <v>151.00682760000001</v>
      </c>
      <c r="C3919">
        <f>_xlfn.NORM.DIST(B3919, L$7,L$11, TRUE)</f>
        <v>0.78705807450826548</v>
      </c>
      <c r="D3919">
        <f t="shared" si="61"/>
        <v>1.5274502851648964E-2</v>
      </c>
    </row>
    <row r="3920" spans="1:4" x14ac:dyDescent="0.25">
      <c r="A3920">
        <v>66.205427790000002</v>
      </c>
      <c r="B3920">
        <v>151.02055229999999</v>
      </c>
      <c r="C3920">
        <f>_xlfn.NORM.DIST(B3920, L$7,L$11, TRUE)</f>
        <v>0.78726765225265594</v>
      </c>
      <c r="D3920">
        <f t="shared" si="61"/>
        <v>1.5265726234397134E-2</v>
      </c>
    </row>
    <row r="3921" spans="1:4" x14ac:dyDescent="0.25">
      <c r="A3921">
        <v>66.803703850000005</v>
      </c>
      <c r="B3921">
        <v>151.0248407</v>
      </c>
      <c r="C3921">
        <f>_xlfn.NORM.DIST(B3921, L$7,L$11, TRUE)</f>
        <v>0.7873331119117627</v>
      </c>
      <c r="D3921">
        <f t="shared" si="61"/>
        <v>1.5262983310235149E-2</v>
      </c>
    </row>
    <row r="3922" spans="1:4" x14ac:dyDescent="0.25">
      <c r="A3922">
        <v>64.604581170000003</v>
      </c>
      <c r="B3922">
        <v>151.0309724</v>
      </c>
      <c r="C3922">
        <f>_xlfn.NORM.DIST(B3922, L$7,L$11, TRUE)</f>
        <v>0.78742668792127835</v>
      </c>
      <c r="D3922">
        <f t="shared" si="61"/>
        <v>1.5259060893049483E-2</v>
      </c>
    </row>
    <row r="3923" spans="1:4" x14ac:dyDescent="0.25">
      <c r="A3923">
        <v>65.008793249999997</v>
      </c>
      <c r="B3923">
        <v>151.04164829999999</v>
      </c>
      <c r="C3923">
        <f>_xlfn.NORM.DIST(B3923, L$7,L$11, TRUE)</f>
        <v>0.78758955566911137</v>
      </c>
      <c r="D3923">
        <f t="shared" si="61"/>
        <v>1.5252230197929028E-2</v>
      </c>
    </row>
    <row r="3924" spans="1:4" x14ac:dyDescent="0.25">
      <c r="A3924">
        <v>64.803493419999995</v>
      </c>
      <c r="B3924">
        <v>151.04199980000001</v>
      </c>
      <c r="C3924">
        <f>_xlfn.NORM.DIST(B3924, L$7,L$11, TRUE)</f>
        <v>0.78759491678849525</v>
      </c>
      <c r="D3924">
        <f t="shared" si="61"/>
        <v>1.5252005270170113E-2</v>
      </c>
    </row>
    <row r="3925" spans="1:4" x14ac:dyDescent="0.25">
      <c r="A3925">
        <v>65.880971889999998</v>
      </c>
      <c r="B3925">
        <v>151.0653245</v>
      </c>
      <c r="C3925">
        <f>_xlfn.NORM.DIST(B3925, L$7,L$11, TRUE)</f>
        <v>0.78795049113440774</v>
      </c>
      <c r="D3925">
        <f t="shared" si="61"/>
        <v>1.5237075385377686E-2</v>
      </c>
    </row>
    <row r="3926" spans="1:4" x14ac:dyDescent="0.25">
      <c r="A3926">
        <v>62.233803809999998</v>
      </c>
      <c r="B3926">
        <v>151.07616680000001</v>
      </c>
      <c r="C3926">
        <f>_xlfn.NORM.DIST(B3926, L$7,L$11, TRUE)</f>
        <v>0.78811565844020315</v>
      </c>
      <c r="D3926">
        <f t="shared" si="61"/>
        <v>1.5230132528605141E-2</v>
      </c>
    </row>
    <row r="3927" spans="1:4" x14ac:dyDescent="0.25">
      <c r="A3927">
        <v>65.056411310000001</v>
      </c>
      <c r="B3927">
        <v>151.11350010000001</v>
      </c>
      <c r="C3927">
        <f>_xlfn.NORM.DIST(B3927, L$7,L$11, TRUE)</f>
        <v>0.78868380310712427</v>
      </c>
      <c r="D3927">
        <f t="shared" si="61"/>
        <v>1.5206212585686583E-2</v>
      </c>
    </row>
    <row r="3928" spans="1:4" x14ac:dyDescent="0.25">
      <c r="A3928">
        <v>66.596077030000004</v>
      </c>
      <c r="B3928">
        <v>151.14908120000001</v>
      </c>
      <c r="C3928">
        <f>_xlfn.NORM.DIST(B3928, L$7,L$11, TRUE)</f>
        <v>0.78922445101126915</v>
      </c>
      <c r="D3928">
        <f t="shared" si="61"/>
        <v>1.5183395835916729E-2</v>
      </c>
    </row>
    <row r="3929" spans="1:4" x14ac:dyDescent="0.25">
      <c r="A3929">
        <v>65.610243269999998</v>
      </c>
      <c r="B3929">
        <v>151.16947500000001</v>
      </c>
      <c r="C3929">
        <f>_xlfn.NORM.DIST(B3929, L$7,L$11, TRUE)</f>
        <v>0.78953396472079418</v>
      </c>
      <c r="D3929">
        <f t="shared" si="61"/>
        <v>1.5170309609442555E-2</v>
      </c>
    </row>
    <row r="3930" spans="1:4" x14ac:dyDescent="0.25">
      <c r="A3930">
        <v>65.652950910000001</v>
      </c>
      <c r="B3930">
        <v>151.182098</v>
      </c>
      <c r="C3930">
        <f>_xlfn.NORM.DIST(B3930, L$7,L$11, TRUE)</f>
        <v>0.78972540839960115</v>
      </c>
      <c r="D3930">
        <f t="shared" si="61"/>
        <v>1.5162206644385202E-2</v>
      </c>
    </row>
    <row r="3931" spans="1:4" x14ac:dyDescent="0.25">
      <c r="A3931">
        <v>65.011380540000005</v>
      </c>
      <c r="B3931">
        <v>151.18908039999999</v>
      </c>
      <c r="C3931">
        <f>_xlfn.NORM.DIST(B3931, L$7,L$11, TRUE)</f>
        <v>0.7898312613401014</v>
      </c>
      <c r="D3931">
        <f t="shared" si="61"/>
        <v>1.5157723489419949E-2</v>
      </c>
    </row>
    <row r="3932" spans="1:4" x14ac:dyDescent="0.25">
      <c r="A3932">
        <v>68.642351540000007</v>
      </c>
      <c r="B3932">
        <v>151.19912110000001</v>
      </c>
      <c r="C3932">
        <f>_xlfn.NORM.DIST(B3932, L$7,L$11, TRUE)</f>
        <v>0.7899834231241748</v>
      </c>
      <c r="D3932">
        <f t="shared" si="61"/>
        <v>1.5151275452072283E-2</v>
      </c>
    </row>
    <row r="3933" spans="1:4" x14ac:dyDescent="0.25">
      <c r="A3933">
        <v>66.317755390000002</v>
      </c>
      <c r="B3933">
        <v>151.21197190000001</v>
      </c>
      <c r="C3933">
        <f>_xlfn.NORM.DIST(B3933, L$7,L$11, TRUE)</f>
        <v>0.79017807609688895</v>
      </c>
      <c r="D3933">
        <f t="shared" si="61"/>
        <v>1.5143020642940964E-2</v>
      </c>
    </row>
    <row r="3934" spans="1:4" x14ac:dyDescent="0.25">
      <c r="A3934">
        <v>64.835223060000004</v>
      </c>
      <c r="B3934">
        <v>151.2125594</v>
      </c>
      <c r="C3934">
        <f>_xlfn.NORM.DIST(B3934, L$7,L$11, TRUE)</f>
        <v>0.79018697251064307</v>
      </c>
      <c r="D3934">
        <f t="shared" si="61"/>
        <v>1.5142643200177792E-2</v>
      </c>
    </row>
    <row r="3935" spans="1:4" x14ac:dyDescent="0.25">
      <c r="A3935">
        <v>66.662627180000001</v>
      </c>
      <c r="B3935">
        <v>151.22461960000001</v>
      </c>
      <c r="C3935">
        <f>_xlfn.NORM.DIST(B3935, L$7,L$11, TRUE)</f>
        <v>0.7903695490895033</v>
      </c>
      <c r="D3935">
        <f t="shared" si="61"/>
        <v>1.5134893943650522E-2</v>
      </c>
    </row>
    <row r="3936" spans="1:4" x14ac:dyDescent="0.25">
      <c r="A3936">
        <v>67.260123969999995</v>
      </c>
      <c r="B3936">
        <v>151.23095190000001</v>
      </c>
      <c r="C3936">
        <f>_xlfn.NORM.DIST(B3936, L$7,L$11, TRUE)</f>
        <v>0.79046537489359681</v>
      </c>
      <c r="D3936">
        <f t="shared" si="61"/>
        <v>1.5130824290267422E-2</v>
      </c>
    </row>
    <row r="3937" spans="1:4" x14ac:dyDescent="0.25">
      <c r="A3937">
        <v>63.732374210000003</v>
      </c>
      <c r="B3937">
        <v>151.2387895</v>
      </c>
      <c r="C3937">
        <f>_xlfn.NORM.DIST(B3937, L$7,L$11, TRUE)</f>
        <v>0.79058394450016045</v>
      </c>
      <c r="D3937">
        <f t="shared" si="61"/>
        <v>1.5125786402338814E-2</v>
      </c>
    </row>
    <row r="3938" spans="1:4" x14ac:dyDescent="0.25">
      <c r="A3938">
        <v>70.128652829999993</v>
      </c>
      <c r="B3938">
        <v>151.2542704</v>
      </c>
      <c r="C3938">
        <f>_xlfn.NORM.DIST(B3938, L$7,L$11, TRUE)</f>
        <v>0.79081802824681668</v>
      </c>
      <c r="D3938">
        <f t="shared" si="61"/>
        <v>1.5115832907814986E-2</v>
      </c>
    </row>
    <row r="3939" spans="1:4" x14ac:dyDescent="0.25">
      <c r="A3939">
        <v>64.152884779999994</v>
      </c>
      <c r="B3939">
        <v>151.2755329</v>
      </c>
      <c r="C3939">
        <f>_xlfn.NORM.DIST(B3939, L$7,L$11, TRUE)</f>
        <v>0.79113928325808169</v>
      </c>
      <c r="D3939">
        <f t="shared" si="61"/>
        <v>1.510215648691016E-2</v>
      </c>
    </row>
    <row r="3940" spans="1:4" x14ac:dyDescent="0.25">
      <c r="A3940">
        <v>67.683606960000006</v>
      </c>
      <c r="B3940">
        <v>151.2800536</v>
      </c>
      <c r="C3940">
        <f>_xlfn.NORM.DIST(B3940, L$7,L$11, TRUE)</f>
        <v>0.79120754900249701</v>
      </c>
      <c r="D3940">
        <f t="shared" si="61"/>
        <v>1.5099247855360513E-2</v>
      </c>
    </row>
    <row r="3941" spans="1:4" x14ac:dyDescent="0.25">
      <c r="A3941">
        <v>64.559621820000004</v>
      </c>
      <c r="B3941">
        <v>151.2919905</v>
      </c>
      <c r="C3941">
        <f>_xlfn.NORM.DIST(B3941, L$7,L$11, TRUE)</f>
        <v>0.79138774136875789</v>
      </c>
      <c r="D3941">
        <f t="shared" si="61"/>
        <v>1.5091566214690348E-2</v>
      </c>
    </row>
    <row r="3942" spans="1:4" x14ac:dyDescent="0.25">
      <c r="A3942">
        <v>63.562655669999998</v>
      </c>
      <c r="B3942">
        <v>151.29524420000001</v>
      </c>
      <c r="C3942">
        <f>_xlfn.NORM.DIST(B3942, L$7,L$11, TRUE)</f>
        <v>0.79143684139088222</v>
      </c>
      <c r="D3942">
        <f t="shared" si="61"/>
        <v>1.5089472039151284E-2</v>
      </c>
    </row>
    <row r="3943" spans="1:4" x14ac:dyDescent="0.25">
      <c r="A3943">
        <v>66.377042470000006</v>
      </c>
      <c r="B3943">
        <v>151.30918009999999</v>
      </c>
      <c r="C3943">
        <f>_xlfn.NORM.DIST(B3943, L$7,L$11, TRUE)</f>
        <v>0.79164706425623477</v>
      </c>
      <c r="D3943">
        <f t="shared" si="61"/>
        <v>1.508050078592902E-2</v>
      </c>
    </row>
    <row r="3944" spans="1:4" x14ac:dyDescent="0.25">
      <c r="A3944">
        <v>69.305007380000006</v>
      </c>
      <c r="B3944">
        <v>151.311014</v>
      </c>
      <c r="C3944">
        <f>_xlfn.NORM.DIST(B3944, L$7,L$11, TRUE)</f>
        <v>0.79167471930391642</v>
      </c>
      <c r="D3944">
        <f t="shared" si="61"/>
        <v>1.5079320005100653E-2</v>
      </c>
    </row>
    <row r="3945" spans="1:4" x14ac:dyDescent="0.25">
      <c r="A3945">
        <v>66.190497269999995</v>
      </c>
      <c r="B3945">
        <v>151.32173829999999</v>
      </c>
      <c r="C3945">
        <f>_xlfn.NORM.DIST(B3945, L$7,L$11, TRUE)</f>
        <v>0.79183639742623357</v>
      </c>
      <c r="D3945">
        <f t="shared" si="61"/>
        <v>1.5072414068377782E-2</v>
      </c>
    </row>
    <row r="3946" spans="1:4" x14ac:dyDescent="0.25">
      <c r="A3946">
        <v>67.00855387</v>
      </c>
      <c r="B3946">
        <v>151.33389890000001</v>
      </c>
      <c r="C3946">
        <f>_xlfn.NORM.DIST(B3946, L$7,L$11, TRUE)</f>
        <v>0.79201963940102249</v>
      </c>
      <c r="D3946">
        <f t="shared" si="61"/>
        <v>1.5064581256574314E-2</v>
      </c>
    </row>
    <row r="3947" spans="1:4" x14ac:dyDescent="0.25">
      <c r="A3947">
        <v>68.709008940000004</v>
      </c>
      <c r="B3947">
        <v>151.3379109</v>
      </c>
      <c r="C3947">
        <f>_xlfn.NORM.DIST(B3947, L$7,L$11, TRUE)</f>
        <v>0.79208007331630692</v>
      </c>
      <c r="D3947">
        <f t="shared" si="61"/>
        <v>1.5061996614221137E-2</v>
      </c>
    </row>
    <row r="3948" spans="1:4" x14ac:dyDescent="0.25">
      <c r="A3948">
        <v>62.894490410000003</v>
      </c>
      <c r="B3948">
        <v>151.34746509999999</v>
      </c>
      <c r="C3948">
        <f>_xlfn.NORM.DIST(B3948, L$7,L$11, TRUE)</f>
        <v>0.79222394923758332</v>
      </c>
      <c r="D3948">
        <f t="shared" si="61"/>
        <v>1.5055840620811833E-2</v>
      </c>
    </row>
    <row r="3949" spans="1:4" x14ac:dyDescent="0.25">
      <c r="A3949">
        <v>66.684458730000003</v>
      </c>
      <c r="B3949">
        <v>151.354625</v>
      </c>
      <c r="C3949">
        <f>_xlfn.NORM.DIST(B3949, L$7,L$11, TRUE)</f>
        <v>0.7923317310329191</v>
      </c>
      <c r="D3949">
        <f t="shared" si="61"/>
        <v>1.505122649106767E-2</v>
      </c>
    </row>
    <row r="3950" spans="1:4" x14ac:dyDescent="0.25">
      <c r="A3950">
        <v>66.202755830000001</v>
      </c>
      <c r="B3950">
        <v>151.3577889</v>
      </c>
      <c r="C3950">
        <f>_xlfn.NORM.DIST(B3950, L$7,L$11, TRUE)</f>
        <v>0.79237934838257973</v>
      </c>
      <c r="D3950">
        <f t="shared" si="61"/>
        <v>1.5049187316979662E-2</v>
      </c>
    </row>
    <row r="3951" spans="1:4" x14ac:dyDescent="0.25">
      <c r="A3951">
        <v>66.976297849999995</v>
      </c>
      <c r="B3951">
        <v>151.40674150000001</v>
      </c>
      <c r="C3951">
        <f>_xlfn.NORM.DIST(B3951, L$7,L$11, TRUE)</f>
        <v>0.79311527268928583</v>
      </c>
      <c r="D3951">
        <f t="shared" si="61"/>
        <v>1.5017618981071486E-2</v>
      </c>
    </row>
    <row r="3952" spans="1:4" x14ac:dyDescent="0.25">
      <c r="A3952">
        <v>64.250904349999999</v>
      </c>
      <c r="B3952">
        <v>151.41638280000001</v>
      </c>
      <c r="C3952">
        <f>_xlfn.NORM.DIST(B3952, L$7,L$11, TRUE)</f>
        <v>0.79326003206926021</v>
      </c>
      <c r="D3952">
        <f t="shared" si="61"/>
        <v>1.5011397634252495E-2</v>
      </c>
    </row>
    <row r="3953" spans="1:4" x14ac:dyDescent="0.25">
      <c r="A3953">
        <v>65.078771660000001</v>
      </c>
      <c r="B3953">
        <v>151.44253119999999</v>
      </c>
      <c r="C3953">
        <f>_xlfn.NORM.DIST(B3953, L$7,L$11, TRUE)</f>
        <v>0.79365233543382407</v>
      </c>
      <c r="D3953">
        <f t="shared" si="61"/>
        <v>1.4994518152012096E-2</v>
      </c>
    </row>
    <row r="3954" spans="1:4" x14ac:dyDescent="0.25">
      <c r="A3954">
        <v>66.646720979999998</v>
      </c>
      <c r="B3954">
        <v>151.4455385</v>
      </c>
      <c r="C3954">
        <f>_xlfn.NORM.DIST(B3954, L$7,L$11, TRUE)</f>
        <v>0.79369742552836997</v>
      </c>
      <c r="D3954">
        <f t="shared" si="61"/>
        <v>1.49925762614619E-2</v>
      </c>
    </row>
    <row r="3955" spans="1:4" x14ac:dyDescent="0.25">
      <c r="A3955">
        <v>64.65943661</v>
      </c>
      <c r="B3955">
        <v>151.46127200000001</v>
      </c>
      <c r="C3955">
        <f>_xlfn.NORM.DIST(B3955, L$7,L$11, TRUE)</f>
        <v>0.79393323129318283</v>
      </c>
      <c r="D3955">
        <f t="shared" si="61"/>
        <v>1.4982414732640418E-2</v>
      </c>
    </row>
    <row r="3956" spans="1:4" x14ac:dyDescent="0.25">
      <c r="A3956">
        <v>65.600449499999996</v>
      </c>
      <c r="B3956">
        <v>151.46224509999999</v>
      </c>
      <c r="C3956">
        <f>_xlfn.NORM.DIST(B3956, L$7,L$11, TRUE)</f>
        <v>0.79394781037511941</v>
      </c>
      <c r="D3956">
        <f t="shared" si="61"/>
        <v>1.4981786142702616E-2</v>
      </c>
    </row>
    <row r="3957" spans="1:4" x14ac:dyDescent="0.25">
      <c r="A3957">
        <v>66.842898079999998</v>
      </c>
      <c r="B3957">
        <v>151.4646487</v>
      </c>
      <c r="C3957">
        <f>_xlfn.NORM.DIST(B3957, L$7,L$11, TRUE)</f>
        <v>0.79398381873027302</v>
      </c>
      <c r="D3957">
        <f t="shared" si="61"/>
        <v>1.4980233442799168E-2</v>
      </c>
    </row>
    <row r="3958" spans="1:4" x14ac:dyDescent="0.25">
      <c r="A3958">
        <v>64.912130320000003</v>
      </c>
      <c r="B3958">
        <v>151.49181179999999</v>
      </c>
      <c r="C3958">
        <f>_xlfn.NORM.DIST(B3958, L$7,L$11, TRUE)</f>
        <v>0.79439048994172545</v>
      </c>
      <c r="D3958">
        <f t="shared" si="61"/>
        <v>1.4962680947111919E-2</v>
      </c>
    </row>
    <row r="3959" spans="1:4" x14ac:dyDescent="0.25">
      <c r="A3959">
        <v>65.622507380000002</v>
      </c>
      <c r="B3959">
        <v>151.49203080000001</v>
      </c>
      <c r="C3959">
        <f>_xlfn.NORM.DIST(B3959, L$7,L$11, TRUE)</f>
        <v>0.79439376675335271</v>
      </c>
      <c r="D3959">
        <f t="shared" si="61"/>
        <v>1.4962539391354985E-2</v>
      </c>
    </row>
    <row r="3960" spans="1:4" x14ac:dyDescent="0.25">
      <c r="A3960">
        <v>64.818077799999998</v>
      </c>
      <c r="B3960">
        <v>151.49358699999999</v>
      </c>
      <c r="C3960">
        <f>_xlfn.NORM.DIST(B3960, L$7,L$11, TRUE)</f>
        <v>0.794417050674463</v>
      </c>
      <c r="D3960">
        <f t="shared" si="61"/>
        <v>1.4961533486652233E-2</v>
      </c>
    </row>
    <row r="3961" spans="1:4" x14ac:dyDescent="0.25">
      <c r="A3961">
        <v>65.61873688</v>
      </c>
      <c r="B3961">
        <v>151.50038929999999</v>
      </c>
      <c r="C3961">
        <f>_xlfn.NORM.DIST(B3961, L$7,L$11, TRUE)</f>
        <v>0.79451880855821622</v>
      </c>
      <c r="D3961">
        <f t="shared" si="61"/>
        <v>1.4957136199061683E-2</v>
      </c>
    </row>
    <row r="3962" spans="1:4" x14ac:dyDescent="0.25">
      <c r="A3962">
        <v>66.139060360000002</v>
      </c>
      <c r="B3962">
        <v>151.50075469999999</v>
      </c>
      <c r="C3962">
        <f>_xlfn.NORM.DIST(B3962, L$7,L$11, TRUE)</f>
        <v>0.7945242738526247</v>
      </c>
      <c r="D3962">
        <f t="shared" si="61"/>
        <v>1.4956899971865344E-2</v>
      </c>
    </row>
    <row r="3963" spans="1:4" x14ac:dyDescent="0.25">
      <c r="A3963">
        <v>64.060870230000006</v>
      </c>
      <c r="B3963">
        <v>151.51136310000001</v>
      </c>
      <c r="C3963">
        <f>_xlfn.NORM.DIST(B3963, L$7,L$11, TRUE)</f>
        <v>0.79468290625013072</v>
      </c>
      <c r="D3963">
        <f t="shared" si="61"/>
        <v>1.4950040976009738E-2</v>
      </c>
    </row>
    <row r="3964" spans="1:4" x14ac:dyDescent="0.25">
      <c r="A3964">
        <v>64.443495549999994</v>
      </c>
      <c r="B3964">
        <v>151.5239473</v>
      </c>
      <c r="C3964">
        <f>_xlfn.NORM.DIST(B3964, L$7,L$11, TRUE)</f>
        <v>0.79487098935022993</v>
      </c>
      <c r="D3964">
        <f t="shared" si="61"/>
        <v>1.4941902554327086E-2</v>
      </c>
    </row>
    <row r="3965" spans="1:4" x14ac:dyDescent="0.25">
      <c r="A3965">
        <v>66.895629670000005</v>
      </c>
      <c r="B3965">
        <v>151.53128340000001</v>
      </c>
      <c r="C3965">
        <f>_xlfn.NORM.DIST(B3965, L$7,L$11, TRUE)</f>
        <v>0.79498058723579346</v>
      </c>
      <c r="D3965">
        <f t="shared" si="61"/>
        <v>1.4937157198564538E-2</v>
      </c>
    </row>
    <row r="3966" spans="1:4" x14ac:dyDescent="0.25">
      <c r="A3966">
        <v>65.409226630000006</v>
      </c>
      <c r="B3966">
        <v>151.53219319999999</v>
      </c>
      <c r="C3966">
        <f>_xlfn.NORM.DIST(B3966, L$7,L$11, TRUE)</f>
        <v>0.79499417679368012</v>
      </c>
      <c r="D3966">
        <f t="shared" si="61"/>
        <v>1.4936568644713483E-2</v>
      </c>
    </row>
    <row r="3967" spans="1:4" x14ac:dyDescent="0.25">
      <c r="A3967">
        <v>64.23394553</v>
      </c>
      <c r="B3967">
        <v>151.5407889</v>
      </c>
      <c r="C3967">
        <f>_xlfn.NORM.DIST(B3967, L$7,L$11, TRUE)</f>
        <v>0.79512254315653674</v>
      </c>
      <c r="D3967">
        <f t="shared" si="61"/>
        <v>1.4931007505137234E-2</v>
      </c>
    </row>
    <row r="3968" spans="1:4" x14ac:dyDescent="0.25">
      <c r="A3968">
        <v>65.49759091</v>
      </c>
      <c r="B3968">
        <v>151.5421182</v>
      </c>
      <c r="C3968">
        <f>_xlfn.NORM.DIST(B3968, L$7,L$11, TRUE)</f>
        <v>0.7951423903731496</v>
      </c>
      <c r="D3968">
        <f t="shared" si="61"/>
        <v>1.4930147403777823E-2</v>
      </c>
    </row>
    <row r="3969" spans="1:4" x14ac:dyDescent="0.25">
      <c r="A3969">
        <v>65.800028019999999</v>
      </c>
      <c r="B3969">
        <v>151.55694639999999</v>
      </c>
      <c r="C3969">
        <f>_xlfn.NORM.DIST(B3969, L$7,L$11, TRUE)</f>
        <v>0.79536370644335186</v>
      </c>
      <c r="D3969">
        <f t="shared" si="61"/>
        <v>1.492055148340189E-2</v>
      </c>
    </row>
    <row r="3970" spans="1:4" x14ac:dyDescent="0.25">
      <c r="A3970">
        <v>62.900483999999999</v>
      </c>
      <c r="B3970">
        <v>151.5576676</v>
      </c>
      <c r="C3970">
        <f>_xlfn.NORM.DIST(B3970, L$7,L$11, TRUE)</f>
        <v>0.79537446697675751</v>
      </c>
      <c r="D3970">
        <f t="shared" si="61"/>
        <v>1.4920084692198361E-2</v>
      </c>
    </row>
    <row r="3971" spans="1:4" x14ac:dyDescent="0.25">
      <c r="A3971">
        <v>64.425369430000003</v>
      </c>
      <c r="B3971">
        <v>151.5642556</v>
      </c>
      <c r="C3971">
        <f>_xlfn.NORM.DIST(B3971, L$7,L$11, TRUE)</f>
        <v>0.79547274644825605</v>
      </c>
      <c r="D3971">
        <f t="shared" ref="D3971:D4034" si="62">_xlfn.NORM.DIST(B3971, L$7,L$11, FALSE)</f>
        <v>1.4915820342897535E-2</v>
      </c>
    </row>
    <row r="3972" spans="1:4" x14ac:dyDescent="0.25">
      <c r="A3972">
        <v>66.155922029999999</v>
      </c>
      <c r="B3972">
        <v>151.5670963</v>
      </c>
      <c r="C3972">
        <f>_xlfn.NORM.DIST(B3972, L$7,L$11, TRUE)</f>
        <v>0.79551511520719975</v>
      </c>
      <c r="D3972">
        <f t="shared" si="62"/>
        <v>1.4913981409131331E-2</v>
      </c>
    </row>
    <row r="3973" spans="1:4" x14ac:dyDescent="0.25">
      <c r="A3973">
        <v>65.220797970000007</v>
      </c>
      <c r="B3973">
        <v>151.56978369999999</v>
      </c>
      <c r="C3973">
        <f>_xlfn.NORM.DIST(B3973, L$7,L$11, TRUE)</f>
        <v>0.79555519270310104</v>
      </c>
      <c r="D3973">
        <f t="shared" si="62"/>
        <v>1.4912241617056154E-2</v>
      </c>
    </row>
    <row r="3974" spans="1:4" x14ac:dyDescent="0.25">
      <c r="A3974">
        <v>65.264647699999998</v>
      </c>
      <c r="B3974">
        <v>151.60550749999999</v>
      </c>
      <c r="C3974">
        <f>_xlfn.NORM.DIST(B3974, L$7,L$11, TRUE)</f>
        <v>0.79608750143427454</v>
      </c>
      <c r="D3974">
        <f t="shared" si="62"/>
        <v>1.4889105477635814E-2</v>
      </c>
    </row>
    <row r="3975" spans="1:4" x14ac:dyDescent="0.25">
      <c r="A3975">
        <v>66.909452270000003</v>
      </c>
      <c r="B3975">
        <v>151.61289070000001</v>
      </c>
      <c r="C3975">
        <f>_xlfn.NORM.DIST(B3975, L$7,L$11, TRUE)</f>
        <v>0.7961974130186944</v>
      </c>
      <c r="D3975">
        <f t="shared" si="62"/>
        <v>1.4884321758688606E-2</v>
      </c>
    </row>
    <row r="3976" spans="1:4" x14ac:dyDescent="0.25">
      <c r="A3976">
        <v>61.822956320000003</v>
      </c>
      <c r="B3976">
        <v>151.621748</v>
      </c>
      <c r="C3976">
        <f>_xlfn.NORM.DIST(B3976, L$7,L$11, TRUE)</f>
        <v>0.79632922250322657</v>
      </c>
      <c r="D3976">
        <f t="shared" si="62"/>
        <v>1.4878582012191027E-2</v>
      </c>
    </row>
    <row r="3977" spans="1:4" x14ac:dyDescent="0.25">
      <c r="A3977">
        <v>65.964826959999996</v>
      </c>
      <c r="B3977">
        <v>151.63144019999999</v>
      </c>
      <c r="C3977">
        <f>_xlfn.NORM.DIST(B3977, L$7,L$11, TRUE)</f>
        <v>0.7964733982538692</v>
      </c>
      <c r="D3977">
        <f t="shared" si="62"/>
        <v>1.4872300071648531E-2</v>
      </c>
    </row>
    <row r="3978" spans="1:4" x14ac:dyDescent="0.25">
      <c r="A3978">
        <v>64.240432150000004</v>
      </c>
      <c r="B3978">
        <v>151.6573295</v>
      </c>
      <c r="C3978">
        <f>_xlfn.NORM.DIST(B3978, L$7,L$11, TRUE)</f>
        <v>0.79685821442301563</v>
      </c>
      <c r="D3978">
        <f t="shared" si="62"/>
        <v>1.4855514171649398E-2</v>
      </c>
    </row>
    <row r="3979" spans="1:4" x14ac:dyDescent="0.25">
      <c r="A3979">
        <v>63.600099239999999</v>
      </c>
      <c r="B3979">
        <v>151.66217420000001</v>
      </c>
      <c r="C3979">
        <f>_xlfn.NORM.DIST(B3979, L$7,L$11, TRUE)</f>
        <v>0.79693017732133153</v>
      </c>
      <c r="D3979">
        <f t="shared" si="62"/>
        <v>1.485237205258383E-2</v>
      </c>
    </row>
    <row r="3980" spans="1:4" x14ac:dyDescent="0.25">
      <c r="A3980">
        <v>67.429971379999998</v>
      </c>
      <c r="B3980">
        <v>151.6784055</v>
      </c>
      <c r="C3980">
        <f>_xlfn.NORM.DIST(B3980, L$7,L$11, TRUE)</f>
        <v>0.79717116518039377</v>
      </c>
      <c r="D3980">
        <f t="shared" si="62"/>
        <v>1.4841842772005885E-2</v>
      </c>
    </row>
    <row r="3981" spans="1:4" x14ac:dyDescent="0.25">
      <c r="A3981">
        <v>64.829604959999998</v>
      </c>
      <c r="B3981">
        <v>151.6858215</v>
      </c>
      <c r="C3981">
        <f>_xlfn.NORM.DIST(B3981, L$7,L$11, TRUE)</f>
        <v>0.79728121444434596</v>
      </c>
      <c r="D3981">
        <f t="shared" si="62"/>
        <v>1.4837030885628273E-2</v>
      </c>
    </row>
    <row r="3982" spans="1:4" x14ac:dyDescent="0.25">
      <c r="A3982">
        <v>65.966378849999998</v>
      </c>
      <c r="B3982">
        <v>151.7152419</v>
      </c>
      <c r="C3982">
        <f>_xlfn.NORM.DIST(B3982, L$7,L$11, TRUE)</f>
        <v>0.79771744494394958</v>
      </c>
      <c r="D3982">
        <f t="shared" si="62"/>
        <v>1.4817934576803367E-2</v>
      </c>
    </row>
    <row r="3983" spans="1:4" x14ac:dyDescent="0.25">
      <c r="A3983">
        <v>66.419316080000002</v>
      </c>
      <c r="B3983">
        <v>151.71765120000001</v>
      </c>
      <c r="C3983">
        <f>_xlfn.NORM.DIST(B3983, L$7,L$11, TRUE)</f>
        <v>0.79775314390928376</v>
      </c>
      <c r="D3983">
        <f t="shared" si="62"/>
        <v>1.4816370258115516E-2</v>
      </c>
    </row>
    <row r="3984" spans="1:4" x14ac:dyDescent="0.25">
      <c r="A3984">
        <v>65.251001770000002</v>
      </c>
      <c r="B3984">
        <v>151.7293129</v>
      </c>
      <c r="C3984">
        <f>_xlfn.NORM.DIST(B3984, L$7,L$11, TRUE)</f>
        <v>0.79792588382026697</v>
      </c>
      <c r="D3984">
        <f t="shared" si="62"/>
        <v>1.4808797485134577E-2</v>
      </c>
    </row>
    <row r="3985" spans="1:4" x14ac:dyDescent="0.25">
      <c r="A3985">
        <v>67.008186559999999</v>
      </c>
      <c r="B3985">
        <v>151.7352353</v>
      </c>
      <c r="C3985">
        <f>_xlfn.NORM.DIST(B3985, L$7,L$11, TRUE)</f>
        <v>0.79801357605249745</v>
      </c>
      <c r="D3985">
        <f t="shared" si="62"/>
        <v>1.4804951000373595E-2</v>
      </c>
    </row>
    <row r="3986" spans="1:4" x14ac:dyDescent="0.25">
      <c r="A3986">
        <v>64.680207589999995</v>
      </c>
      <c r="B3986">
        <v>151.75777540000001</v>
      </c>
      <c r="C3986">
        <f>_xlfn.NORM.DIST(B3986, L$7,L$11, TRUE)</f>
        <v>0.79834711610920583</v>
      </c>
      <c r="D3986">
        <f t="shared" si="62"/>
        <v>1.4790307663190899E-2</v>
      </c>
    </row>
    <row r="3987" spans="1:4" x14ac:dyDescent="0.25">
      <c r="A3987">
        <v>67.518399020000004</v>
      </c>
      <c r="B3987">
        <v>151.76431360000001</v>
      </c>
      <c r="C3987">
        <f>_xlfn.NORM.DIST(B3987, L$7,L$11, TRUE)</f>
        <v>0.79844380420942751</v>
      </c>
      <c r="D3987">
        <f t="shared" si="62"/>
        <v>1.4786058901036099E-2</v>
      </c>
    </row>
    <row r="3988" spans="1:4" x14ac:dyDescent="0.25">
      <c r="A3988">
        <v>64.501803989999999</v>
      </c>
      <c r="B3988">
        <v>151.76539880000001</v>
      </c>
      <c r="C3988">
        <f>_xlfn.NORM.DIST(B3988, L$7,L$11, TRUE)</f>
        <v>0.79845984965787764</v>
      </c>
      <c r="D3988">
        <f t="shared" si="62"/>
        <v>1.4785353647371954E-2</v>
      </c>
    </row>
    <row r="3989" spans="1:4" x14ac:dyDescent="0.25">
      <c r="A3989">
        <v>68.554568160000002</v>
      </c>
      <c r="B3989">
        <v>151.7860393</v>
      </c>
      <c r="C3989">
        <f>_xlfn.NORM.DIST(B3989, L$7,L$11, TRUE)</f>
        <v>0.79876488829539882</v>
      </c>
      <c r="D3989">
        <f t="shared" si="62"/>
        <v>1.4771936974814971E-2</v>
      </c>
    </row>
    <row r="3990" spans="1:4" x14ac:dyDescent="0.25">
      <c r="A3990">
        <v>66.691880019999999</v>
      </c>
      <c r="B3990">
        <v>151.81290659999999</v>
      </c>
      <c r="C3990">
        <f>_xlfn.NORM.DIST(B3990, L$7,L$11, TRUE)</f>
        <v>0.79916153566481152</v>
      </c>
      <c r="D3990">
        <f t="shared" si="62"/>
        <v>1.4754464991206898E-2</v>
      </c>
    </row>
    <row r="3991" spans="1:4" x14ac:dyDescent="0.25">
      <c r="A3991">
        <v>66.136130609999995</v>
      </c>
      <c r="B3991">
        <v>151.81464779999999</v>
      </c>
      <c r="C3991">
        <f>_xlfn.NORM.DIST(B3991, L$7,L$11, TRUE)</f>
        <v>0.79918722515320384</v>
      </c>
      <c r="D3991">
        <f t="shared" si="62"/>
        <v>1.4753332375107953E-2</v>
      </c>
    </row>
    <row r="3992" spans="1:4" x14ac:dyDescent="0.25">
      <c r="A3992">
        <v>66.533392719999995</v>
      </c>
      <c r="B3992">
        <v>151.8278081</v>
      </c>
      <c r="C3992">
        <f>_xlfn.NORM.DIST(B3992, L$7,L$11, TRUE)</f>
        <v>0.79938132709829191</v>
      </c>
      <c r="D3992">
        <f t="shared" si="62"/>
        <v>1.474477067672887E-2</v>
      </c>
    </row>
    <row r="3993" spans="1:4" x14ac:dyDescent="0.25">
      <c r="A3993">
        <v>66.178697720000002</v>
      </c>
      <c r="B3993">
        <v>151.82827929999999</v>
      </c>
      <c r="C3993">
        <f>_xlfn.NORM.DIST(B3993, L$7,L$11, TRUE)</f>
        <v>0.7993882747620028</v>
      </c>
      <c r="D3993">
        <f t="shared" si="62"/>
        <v>1.4744464089361361E-2</v>
      </c>
    </row>
    <row r="3994" spans="1:4" x14ac:dyDescent="0.25">
      <c r="A3994">
        <v>67.719193050000001</v>
      </c>
      <c r="B3994">
        <v>151.84618209999999</v>
      </c>
      <c r="C3994">
        <f>_xlfn.NORM.DIST(B3994, L$7,L$11, TRUE)</f>
        <v>0.79965213767138987</v>
      </c>
      <c r="D3994">
        <f t="shared" si="62"/>
        <v>1.4732813615840196E-2</v>
      </c>
    </row>
    <row r="3995" spans="1:4" x14ac:dyDescent="0.25">
      <c r="A3995">
        <v>66.035551490000003</v>
      </c>
      <c r="B3995">
        <v>151.87344279999999</v>
      </c>
      <c r="C3995">
        <f>_xlfn.NORM.DIST(B3995, L$7,L$11, TRUE)</f>
        <v>0.80005352259762219</v>
      </c>
      <c r="D3995">
        <f t="shared" si="62"/>
        <v>1.4715066015662262E-2</v>
      </c>
    </row>
    <row r="3996" spans="1:4" x14ac:dyDescent="0.25">
      <c r="A3996">
        <v>64.478567159999997</v>
      </c>
      <c r="B3996">
        <v>151.88670569999999</v>
      </c>
      <c r="C3996">
        <f>_xlfn.NORM.DIST(B3996, L$7,L$11, TRUE)</f>
        <v>0.80024862976805744</v>
      </c>
      <c r="D3996">
        <f t="shared" si="62"/>
        <v>1.470642824834918E-2</v>
      </c>
    </row>
    <row r="3997" spans="1:4" x14ac:dyDescent="0.25">
      <c r="A3997">
        <v>63.33477122</v>
      </c>
      <c r="B3997">
        <v>151.89161709999999</v>
      </c>
      <c r="C3997">
        <f>_xlfn.NORM.DIST(B3997, L$7,L$11, TRUE)</f>
        <v>0.80032085106362527</v>
      </c>
      <c r="D3997">
        <f t="shared" si="62"/>
        <v>1.4703229059783217E-2</v>
      </c>
    </row>
    <row r="3998" spans="1:4" x14ac:dyDescent="0.25">
      <c r="A3998">
        <v>67.585509470000005</v>
      </c>
      <c r="B3998">
        <v>151.8940796</v>
      </c>
      <c r="C3998">
        <f>_xlfn.NORM.DIST(B3998, L$7,L$11, TRUE)</f>
        <v>0.80035705579011407</v>
      </c>
      <c r="D3998">
        <f t="shared" si="62"/>
        <v>1.4701624929195157E-2</v>
      </c>
    </row>
    <row r="3999" spans="1:4" x14ac:dyDescent="0.25">
      <c r="A3999">
        <v>64.992807959999993</v>
      </c>
      <c r="B3999">
        <v>151.90148350000001</v>
      </c>
      <c r="C3999">
        <f>_xlfn.NORM.DIST(B3999, L$7,L$11, TRUE)</f>
        <v>0.80046588729495227</v>
      </c>
      <c r="D3999">
        <f t="shared" si="62"/>
        <v>1.4696801424691109E-2</v>
      </c>
    </row>
    <row r="4000" spans="1:4" x14ac:dyDescent="0.25">
      <c r="A4000">
        <v>65.325208480000001</v>
      </c>
      <c r="B4000">
        <v>151.90637960000001</v>
      </c>
      <c r="C4000">
        <f>_xlfn.NORM.DIST(B4000, L$7,L$11, TRUE)</f>
        <v>0.80053783649506571</v>
      </c>
      <c r="D4000">
        <f t="shared" si="62"/>
        <v>1.4693611352325454E-2</v>
      </c>
    </row>
    <row r="4001" spans="1:4" x14ac:dyDescent="0.25">
      <c r="A4001">
        <v>67.106851120000002</v>
      </c>
      <c r="B4001">
        <v>151.91137620000001</v>
      </c>
      <c r="C4001">
        <f>_xlfn.NORM.DIST(B4001, L$7,L$11, TRUE)</f>
        <v>0.8006112464595978</v>
      </c>
      <c r="D4001">
        <f t="shared" si="62"/>
        <v>1.4690355509342503E-2</v>
      </c>
    </row>
    <row r="4002" spans="1:4" x14ac:dyDescent="0.25">
      <c r="A4002">
        <v>64.838482549999995</v>
      </c>
      <c r="B4002">
        <v>151.92270199999999</v>
      </c>
      <c r="C4002">
        <f>_xlfn.NORM.DIST(B4002, L$7,L$11, TRUE)</f>
        <v>0.80077758469098637</v>
      </c>
      <c r="D4002">
        <f t="shared" si="62"/>
        <v>1.4682974405752279E-2</v>
      </c>
    </row>
    <row r="4003" spans="1:4" x14ac:dyDescent="0.25">
      <c r="A4003">
        <v>64.436712229999998</v>
      </c>
      <c r="B4003">
        <v>151.9237699</v>
      </c>
      <c r="C4003">
        <f>_xlfn.NORM.DIST(B4003, L$7,L$11, TRUE)</f>
        <v>0.80079326426770758</v>
      </c>
      <c r="D4003">
        <f t="shared" si="62"/>
        <v>1.4682278370649123E-2</v>
      </c>
    </row>
    <row r="4004" spans="1:4" x14ac:dyDescent="0.25">
      <c r="A4004">
        <v>66.834165130000002</v>
      </c>
      <c r="B4004">
        <v>151.93388590000001</v>
      </c>
      <c r="C4004">
        <f>_xlfn.NORM.DIST(B4004, L$7,L$11, TRUE)</f>
        <v>0.80094175684396696</v>
      </c>
      <c r="D4004">
        <f t="shared" si="62"/>
        <v>1.4675684313572038E-2</v>
      </c>
    </row>
    <row r="4005" spans="1:4" x14ac:dyDescent="0.25">
      <c r="A4005">
        <v>67.684326679999998</v>
      </c>
      <c r="B4005">
        <v>151.93868459999999</v>
      </c>
      <c r="C4005">
        <f>_xlfn.NORM.DIST(B4005, L$7,L$11, TRUE)</f>
        <v>0.80101217354421284</v>
      </c>
      <c r="D4005">
        <f t="shared" si="62"/>
        <v>1.4672555892927593E-2</v>
      </c>
    </row>
    <row r="4006" spans="1:4" x14ac:dyDescent="0.25">
      <c r="A4006">
        <v>64.761225730000007</v>
      </c>
      <c r="B4006">
        <v>151.94226470000001</v>
      </c>
      <c r="C4006">
        <f>_xlfn.NORM.DIST(B4006, L$7,L$11, TRUE)</f>
        <v>0.80106469858336204</v>
      </c>
      <c r="D4006">
        <f t="shared" si="62"/>
        <v>1.4670221741540659E-2</v>
      </c>
    </row>
    <row r="4007" spans="1:4" x14ac:dyDescent="0.25">
      <c r="A4007">
        <v>65.163500810000002</v>
      </c>
      <c r="B4007">
        <v>151.97845000000001</v>
      </c>
      <c r="C4007">
        <f>_xlfn.NORM.DIST(B4007, L$7,L$11, TRUE)</f>
        <v>0.80159511801050398</v>
      </c>
      <c r="D4007">
        <f t="shared" si="62"/>
        <v>1.4646621384012648E-2</v>
      </c>
    </row>
    <row r="4008" spans="1:4" x14ac:dyDescent="0.25">
      <c r="A4008">
        <v>64.436996500000006</v>
      </c>
      <c r="B4008">
        <v>151.9796619</v>
      </c>
      <c r="C4008">
        <f>_xlfn.NORM.DIST(B4008, L$7,L$11, TRUE)</f>
        <v>0.80161286777185348</v>
      </c>
      <c r="D4008">
        <f t="shared" si="62"/>
        <v>1.4645830712850146E-2</v>
      </c>
    </row>
    <row r="4009" spans="1:4" x14ac:dyDescent="0.25">
      <c r="A4009">
        <v>65.69338372</v>
      </c>
      <c r="B4009">
        <v>151.98710579999999</v>
      </c>
      <c r="C4009">
        <f>_xlfn.NORM.DIST(B4009, L$7,L$11, TRUE)</f>
        <v>0.80172187179421095</v>
      </c>
      <c r="D4009">
        <f t="shared" si="62"/>
        <v>1.4640973775615044E-2</v>
      </c>
    </row>
    <row r="4010" spans="1:4" x14ac:dyDescent="0.25">
      <c r="A4010">
        <v>65.913642240000001</v>
      </c>
      <c r="B4010">
        <v>152.00021430000001</v>
      </c>
      <c r="C4010">
        <f>_xlfn.NORM.DIST(B4010, L$7,L$11, TRUE)</f>
        <v>0.80191373693299273</v>
      </c>
      <c r="D4010">
        <f t="shared" si="62"/>
        <v>1.4632419312903907E-2</v>
      </c>
    </row>
    <row r="4011" spans="1:4" x14ac:dyDescent="0.25">
      <c r="A4011">
        <v>67.638117620000003</v>
      </c>
      <c r="B4011">
        <v>152.02663089999999</v>
      </c>
      <c r="C4011">
        <f>_xlfn.NORM.DIST(B4011, L$7,L$11, TRUE)</f>
        <v>0.80230004794006649</v>
      </c>
      <c r="D4011">
        <f t="shared" si="62"/>
        <v>1.4615174227408819E-2</v>
      </c>
    </row>
    <row r="4012" spans="1:4" x14ac:dyDescent="0.25">
      <c r="A4012">
        <v>66.469584569999995</v>
      </c>
      <c r="B4012">
        <v>152.0379069</v>
      </c>
      <c r="C4012">
        <f>_xlfn.NORM.DIST(B4012, L$7,L$11, TRUE)</f>
        <v>0.80246480713057111</v>
      </c>
      <c r="D4012">
        <f t="shared" si="62"/>
        <v>1.460781072594528E-2</v>
      </c>
    </row>
    <row r="4013" spans="1:4" x14ac:dyDescent="0.25">
      <c r="A4013">
        <v>63.758114280000001</v>
      </c>
      <c r="B4013">
        <v>152.03954189999999</v>
      </c>
      <c r="C4013">
        <f>_xlfn.NORM.DIST(B4013, L$7,L$11, TRUE)</f>
        <v>0.80248869002817513</v>
      </c>
      <c r="D4013">
        <f t="shared" si="62"/>
        <v>1.460674291324681E-2</v>
      </c>
    </row>
    <row r="4014" spans="1:4" x14ac:dyDescent="0.25">
      <c r="A4014">
        <v>66.802491340000003</v>
      </c>
      <c r="B4014">
        <v>152.06776669999999</v>
      </c>
      <c r="C4014">
        <f>_xlfn.NORM.DIST(B4014, L$7,L$11, TRUE)</f>
        <v>0.80290070223902577</v>
      </c>
      <c r="D4014">
        <f t="shared" si="62"/>
        <v>1.4588304707293614E-2</v>
      </c>
    </row>
    <row r="4015" spans="1:4" x14ac:dyDescent="0.25">
      <c r="A4015">
        <v>65.077331200000003</v>
      </c>
      <c r="B4015">
        <v>152.07462630000001</v>
      </c>
      <c r="C4015">
        <f>_xlfn.NORM.DIST(B4015, L$7,L$11, TRUE)</f>
        <v>0.80300075680037541</v>
      </c>
      <c r="D4015">
        <f t="shared" si="62"/>
        <v>1.4583822254232525E-2</v>
      </c>
    </row>
    <row r="4016" spans="1:4" x14ac:dyDescent="0.25">
      <c r="A4016">
        <v>64.826960139999997</v>
      </c>
      <c r="B4016">
        <v>152.07945079999999</v>
      </c>
      <c r="C4016">
        <f>_xlfn.NORM.DIST(B4016, L$7,L$11, TRUE)</f>
        <v>0.80307110884532795</v>
      </c>
      <c r="D4016">
        <f t="shared" si="62"/>
        <v>1.458066934065845E-2</v>
      </c>
    </row>
    <row r="4017" spans="1:4" x14ac:dyDescent="0.25">
      <c r="A4017">
        <v>66.138172429999997</v>
      </c>
      <c r="B4017">
        <v>152.08312230000001</v>
      </c>
      <c r="C4017">
        <f>_xlfn.NORM.DIST(B4017, L$7,L$11, TRUE)</f>
        <v>0.8031246373678379</v>
      </c>
      <c r="D4017">
        <f t="shared" si="62"/>
        <v>1.4578269765565385E-2</v>
      </c>
    </row>
    <row r="4018" spans="1:4" x14ac:dyDescent="0.25">
      <c r="A4018">
        <v>65.935555120000004</v>
      </c>
      <c r="B4018">
        <v>152.12056699999999</v>
      </c>
      <c r="C4018">
        <f>_xlfn.NORM.DIST(B4018, L$7,L$11, TRUE)</f>
        <v>0.80367005801009883</v>
      </c>
      <c r="D4018">
        <f t="shared" si="62"/>
        <v>1.4553788685177335E-2</v>
      </c>
    </row>
    <row r="4019" spans="1:4" x14ac:dyDescent="0.25">
      <c r="A4019">
        <v>68.035906879999999</v>
      </c>
      <c r="B4019">
        <v>152.1250206</v>
      </c>
      <c r="C4019">
        <f>_xlfn.NORM.DIST(B4019, L$7,L$11, TRUE)</f>
        <v>0.80373486827736185</v>
      </c>
      <c r="D4019">
        <f t="shared" si="62"/>
        <v>1.4550875938156993E-2</v>
      </c>
    </row>
    <row r="4020" spans="1:4" x14ac:dyDescent="0.25">
      <c r="A4020">
        <v>67.20763092</v>
      </c>
      <c r="B4020">
        <v>152.15798599999999</v>
      </c>
      <c r="C4020">
        <f>_xlfn.NORM.DIST(B4020, L$7,L$11, TRUE)</f>
        <v>0.80421418827760627</v>
      </c>
      <c r="D4020">
        <f t="shared" si="62"/>
        <v>1.4529309235665672E-2</v>
      </c>
    </row>
    <row r="4021" spans="1:4" x14ac:dyDescent="0.25">
      <c r="A4021">
        <v>68.097689149999994</v>
      </c>
      <c r="B4021">
        <v>152.17921670000001</v>
      </c>
      <c r="C4021">
        <f>_xlfn.NORM.DIST(B4021, L$7,L$11, TRUE)</f>
        <v>0.80452250818340965</v>
      </c>
      <c r="D4021">
        <f t="shared" si="62"/>
        <v>1.4515413483998848E-2</v>
      </c>
    </row>
    <row r="4022" spans="1:4" x14ac:dyDescent="0.25">
      <c r="A4022">
        <v>64.393693450000001</v>
      </c>
      <c r="B4022">
        <v>152.2234019</v>
      </c>
      <c r="C4022">
        <f>_xlfn.NORM.DIST(B4022, L$7,L$11, TRUE)</f>
        <v>0.80516323545710655</v>
      </c>
      <c r="D4022">
        <f t="shared" si="62"/>
        <v>1.4486478471220435E-2</v>
      </c>
    </row>
    <row r="4023" spans="1:4" x14ac:dyDescent="0.25">
      <c r="A4023">
        <v>66.275995249999994</v>
      </c>
      <c r="B4023">
        <v>152.2277163</v>
      </c>
      <c r="C4023">
        <f>_xlfn.NORM.DIST(B4023, L$7,L$11, TRUE)</f>
        <v>0.80522572982275564</v>
      </c>
      <c r="D4023">
        <f t="shared" si="62"/>
        <v>1.4483652058849017E-2</v>
      </c>
    </row>
    <row r="4024" spans="1:4" x14ac:dyDescent="0.25">
      <c r="A4024">
        <v>66.597740049999999</v>
      </c>
      <c r="B4024">
        <v>152.2429612</v>
      </c>
      <c r="C4024">
        <f>_xlfn.NORM.DIST(B4024, L$7,L$11, TRUE)</f>
        <v>0.80544645551507021</v>
      </c>
      <c r="D4024">
        <f t="shared" si="62"/>
        <v>1.4473663404726056E-2</v>
      </c>
    </row>
    <row r="4025" spans="1:4" x14ac:dyDescent="0.25">
      <c r="A4025">
        <v>64.186052149999995</v>
      </c>
      <c r="B4025">
        <v>152.2651195</v>
      </c>
      <c r="C4025">
        <f>_xlfn.NORM.DIST(B4025, L$7,L$11, TRUE)</f>
        <v>0.8057670064012713</v>
      </c>
      <c r="D4025">
        <f t="shared" si="62"/>
        <v>1.4459140725225517E-2</v>
      </c>
    </row>
    <row r="4026" spans="1:4" x14ac:dyDescent="0.25">
      <c r="A4026">
        <v>66.620447690000006</v>
      </c>
      <c r="B4026">
        <v>152.27535560000001</v>
      </c>
      <c r="C4026">
        <f>_xlfn.NORM.DIST(B4026, L$7,L$11, TRUE)</f>
        <v>0.80591497726788641</v>
      </c>
      <c r="D4026">
        <f t="shared" si="62"/>
        <v>1.4452430224962256E-2</v>
      </c>
    </row>
    <row r="4027" spans="1:4" x14ac:dyDescent="0.25">
      <c r="A4027">
        <v>65.754547619999997</v>
      </c>
      <c r="B4027">
        <v>152.28462759999999</v>
      </c>
      <c r="C4027">
        <f>_xlfn.NORM.DIST(B4027, L$7,L$11, TRUE)</f>
        <v>0.80604895201757587</v>
      </c>
      <c r="D4027">
        <f t="shared" si="62"/>
        <v>1.4446350839216835E-2</v>
      </c>
    </row>
    <row r="4028" spans="1:4" x14ac:dyDescent="0.25">
      <c r="A4028">
        <v>66.230457329999993</v>
      </c>
      <c r="B4028">
        <v>152.3126322</v>
      </c>
      <c r="C4028">
        <f>_xlfn.NORM.DIST(B4028, L$7,L$11, TRUE)</f>
        <v>0.80645325913104027</v>
      </c>
      <c r="D4028">
        <f t="shared" si="62"/>
        <v>1.4427983732506439E-2</v>
      </c>
    </row>
    <row r="4029" spans="1:4" x14ac:dyDescent="0.25">
      <c r="A4029">
        <v>67.602294079999993</v>
      </c>
      <c r="B4029">
        <v>152.36501620000001</v>
      </c>
      <c r="C4029">
        <f>_xlfn.NORM.DIST(B4029, L$7,L$11, TRUE)</f>
        <v>0.80720815432999826</v>
      </c>
      <c r="D4029">
        <f t="shared" si="62"/>
        <v>1.4393606062156611E-2</v>
      </c>
    </row>
    <row r="4030" spans="1:4" x14ac:dyDescent="0.25">
      <c r="A4030">
        <v>64.728539699999999</v>
      </c>
      <c r="B4030">
        <v>152.3782224</v>
      </c>
      <c r="C4030">
        <f>_xlfn.NORM.DIST(B4030, L$7,L$11, TRUE)</f>
        <v>0.80739818191665202</v>
      </c>
      <c r="D4030">
        <f t="shared" si="62"/>
        <v>1.4384935043106848E-2</v>
      </c>
    </row>
    <row r="4031" spans="1:4" x14ac:dyDescent="0.25">
      <c r="A4031">
        <v>66.788821990000002</v>
      </c>
      <c r="B4031">
        <v>152.4106989</v>
      </c>
      <c r="C4031">
        <f>_xlfn.NORM.DIST(B4031, L$7,L$11, TRUE)</f>
        <v>0.80786500791111815</v>
      </c>
      <c r="D4031">
        <f t="shared" si="62"/>
        <v>1.4363604161756688E-2</v>
      </c>
    </row>
    <row r="4032" spans="1:4" x14ac:dyDescent="0.25">
      <c r="A4032">
        <v>65.096776019999993</v>
      </c>
      <c r="B4032">
        <v>152.4161982</v>
      </c>
      <c r="C4032">
        <f>_xlfn.NORM.DIST(B4032, L$7,L$11, TRUE)</f>
        <v>0.80794398774511966</v>
      </c>
      <c r="D4032">
        <f t="shared" si="62"/>
        <v>1.4359991156934062E-2</v>
      </c>
    </row>
    <row r="4033" spans="1:4" x14ac:dyDescent="0.25">
      <c r="A4033">
        <v>64.936555900000002</v>
      </c>
      <c r="B4033">
        <v>152.419352</v>
      </c>
      <c r="C4033">
        <f>_xlfn.NORM.DIST(B4033, L$7,L$11, TRUE)</f>
        <v>0.8079892730176701</v>
      </c>
      <c r="D4033">
        <f t="shared" si="62"/>
        <v>1.4357918999208774E-2</v>
      </c>
    </row>
    <row r="4034" spans="1:4" x14ac:dyDescent="0.25">
      <c r="A4034">
        <v>66.071106889999996</v>
      </c>
      <c r="B4034">
        <v>152.42003130000001</v>
      </c>
      <c r="C4034">
        <f>_xlfn.NORM.DIST(B4034, L$7,L$11, TRUE)</f>
        <v>0.80799902620044839</v>
      </c>
      <c r="D4034">
        <f t="shared" si="62"/>
        <v>1.4357472662656806E-2</v>
      </c>
    </row>
    <row r="4035" spans="1:4" x14ac:dyDescent="0.25">
      <c r="A4035">
        <v>68.144117559999998</v>
      </c>
      <c r="B4035">
        <v>152.4305616</v>
      </c>
      <c r="C4035">
        <f>_xlfn.NORM.DIST(B4035, L$7,L$11, TRUE)</f>
        <v>0.808150178263353</v>
      </c>
      <c r="D4035">
        <f t="shared" ref="D4035:D4098" si="63">_xlfn.NORM.DIST(B4035, L$7,L$11, FALSE)</f>
        <v>1.4350553124219692E-2</v>
      </c>
    </row>
    <row r="4036" spans="1:4" x14ac:dyDescent="0.25">
      <c r="A4036">
        <v>68.96689782</v>
      </c>
      <c r="B4036">
        <v>152.430938</v>
      </c>
      <c r="C4036">
        <f>_xlfn.NORM.DIST(B4036, L$7,L$11, TRUE)</f>
        <v>0.80815557976499675</v>
      </c>
      <c r="D4036">
        <f t="shared" si="63"/>
        <v>1.4350305769318844E-2</v>
      </c>
    </row>
    <row r="4037" spans="1:4" x14ac:dyDescent="0.25">
      <c r="A4037">
        <v>66.506403090000006</v>
      </c>
      <c r="B4037">
        <v>152.44069970000001</v>
      </c>
      <c r="C4037">
        <f>_xlfn.NORM.DIST(B4037, L$7,L$11, TRUE)</f>
        <v>0.80829563183262709</v>
      </c>
      <c r="D4037">
        <f t="shared" si="63"/>
        <v>1.4343890301145438E-2</v>
      </c>
    </row>
    <row r="4038" spans="1:4" x14ac:dyDescent="0.25">
      <c r="A4038">
        <v>67.068813660000004</v>
      </c>
      <c r="B4038">
        <v>152.45687100000001</v>
      </c>
      <c r="C4038">
        <f>_xlfn.NORM.DIST(B4038, L$7,L$11, TRUE)</f>
        <v>0.80852750523951311</v>
      </c>
      <c r="D4038">
        <f t="shared" si="63"/>
        <v>1.433326039685735E-2</v>
      </c>
    </row>
    <row r="4039" spans="1:4" x14ac:dyDescent="0.25">
      <c r="A4039">
        <v>66.449218279999997</v>
      </c>
      <c r="B4039">
        <v>152.4826103</v>
      </c>
      <c r="C4039">
        <f>_xlfn.NORM.DIST(B4039, L$7,L$11, TRUE)</f>
        <v>0.8088962155318008</v>
      </c>
      <c r="D4039">
        <f t="shared" si="63"/>
        <v>1.4316336050739693E-2</v>
      </c>
    </row>
    <row r="4040" spans="1:4" x14ac:dyDescent="0.25">
      <c r="A4040">
        <v>65.190859599999996</v>
      </c>
      <c r="B4040">
        <v>152.4997607</v>
      </c>
      <c r="C4040">
        <f>_xlfn.NORM.DIST(B4040, L$7,L$11, TRUE)</f>
        <v>0.80914164969438274</v>
      </c>
      <c r="D4040">
        <f t="shared" si="63"/>
        <v>1.4305055714449743E-2</v>
      </c>
    </row>
    <row r="4041" spans="1:4" x14ac:dyDescent="0.25">
      <c r="A4041">
        <v>63.785038210000003</v>
      </c>
      <c r="B4041">
        <v>152.55919639999999</v>
      </c>
      <c r="C4041">
        <f>_xlfn.NORM.DIST(B4041, L$7,L$11, TRUE)</f>
        <v>0.80999071848090765</v>
      </c>
      <c r="D4041">
        <f t="shared" si="63"/>
        <v>1.4265942059678962E-2</v>
      </c>
    </row>
    <row r="4042" spans="1:4" x14ac:dyDescent="0.25">
      <c r="A4042">
        <v>66.644526279999994</v>
      </c>
      <c r="B4042">
        <v>152.569345</v>
      </c>
      <c r="C4042">
        <f>_xlfn.NORM.DIST(B4042, L$7,L$11, TRUE)</f>
        <v>0.81013546391560576</v>
      </c>
      <c r="D4042">
        <f t="shared" si="63"/>
        <v>1.425926021693655E-2</v>
      </c>
    </row>
    <row r="4043" spans="1:4" x14ac:dyDescent="0.25">
      <c r="A4043">
        <v>64.903799079999999</v>
      </c>
      <c r="B4043">
        <v>152.572858</v>
      </c>
      <c r="C4043">
        <f>_xlfn.NORM.DIST(B4043, L$7,L$11, TRUE)</f>
        <v>0.81018555263368497</v>
      </c>
      <c r="D4043">
        <f t="shared" si="63"/>
        <v>1.4256947039964957E-2</v>
      </c>
    </row>
    <row r="4044" spans="1:4" x14ac:dyDescent="0.25">
      <c r="A4044">
        <v>64.70435852</v>
      </c>
      <c r="B4044">
        <v>152.5800089</v>
      </c>
      <c r="C4044">
        <f>_xlfn.NORM.DIST(B4044, L$7,L$11, TRUE)</f>
        <v>0.81028748579997301</v>
      </c>
      <c r="D4044">
        <f t="shared" si="63"/>
        <v>1.4252238101650445E-2</v>
      </c>
    </row>
    <row r="4045" spans="1:4" x14ac:dyDescent="0.25">
      <c r="A4045">
        <v>62.847157959999997</v>
      </c>
      <c r="B4045">
        <v>152.61038429999999</v>
      </c>
      <c r="C4045">
        <f>_xlfn.NORM.DIST(B4045, L$7,L$11, TRUE)</f>
        <v>0.81072009938472922</v>
      </c>
      <c r="D4045">
        <f t="shared" si="63"/>
        <v>1.4232230512988178E-2</v>
      </c>
    </row>
    <row r="4046" spans="1:4" x14ac:dyDescent="0.25">
      <c r="A4046">
        <v>67.742901439999997</v>
      </c>
      <c r="B4046">
        <v>152.65009749999999</v>
      </c>
      <c r="C4046">
        <f>_xlfn.NORM.DIST(B4046, L$7,L$11, TRUE)</f>
        <v>0.811284787190788</v>
      </c>
      <c r="D4046">
        <f t="shared" si="63"/>
        <v>1.420606004861133E-2</v>
      </c>
    </row>
    <row r="4047" spans="1:4" x14ac:dyDescent="0.25">
      <c r="A4047">
        <v>66.320080599999997</v>
      </c>
      <c r="B4047">
        <v>152.6624415</v>
      </c>
      <c r="C4047">
        <f>_xlfn.NORM.DIST(B4047, L$7,L$11, TRUE)</f>
        <v>0.81146009657379103</v>
      </c>
      <c r="D4047">
        <f t="shared" si="63"/>
        <v>1.41979227198973E-2</v>
      </c>
    </row>
    <row r="4048" spans="1:4" x14ac:dyDescent="0.25">
      <c r="A4048">
        <v>65.769642169999997</v>
      </c>
      <c r="B4048">
        <v>152.683156</v>
      </c>
      <c r="C4048">
        <f>_xlfn.NORM.DIST(B4048, L$7,L$11, TRUE)</f>
        <v>0.81175405798870448</v>
      </c>
      <c r="D4048">
        <f t="shared" si="63"/>
        <v>1.4184264497418921E-2</v>
      </c>
    </row>
    <row r="4049" spans="1:4" x14ac:dyDescent="0.25">
      <c r="A4049">
        <v>66.652188449999997</v>
      </c>
      <c r="B4049">
        <v>152.6978513</v>
      </c>
      <c r="C4049">
        <f>_xlfn.NORM.DIST(B4049, L$7,L$11, TRUE)</f>
        <v>0.81196242880214886</v>
      </c>
      <c r="D4049">
        <f t="shared" si="63"/>
        <v>1.4174572844281256E-2</v>
      </c>
    </row>
    <row r="4050" spans="1:4" x14ac:dyDescent="0.25">
      <c r="A4050">
        <v>63.503467030000003</v>
      </c>
      <c r="B4050">
        <v>152.69924649999999</v>
      </c>
      <c r="C4050">
        <f>_xlfn.NORM.DIST(B4050, L$7,L$11, TRUE)</f>
        <v>0.81198220452422398</v>
      </c>
      <c r="D4050">
        <f t="shared" si="63"/>
        <v>1.4173652604723886E-2</v>
      </c>
    </row>
    <row r="4051" spans="1:4" x14ac:dyDescent="0.25">
      <c r="A4051">
        <v>64.453189859999995</v>
      </c>
      <c r="B4051">
        <v>152.7051328</v>
      </c>
      <c r="C4051">
        <f>_xlfn.NORM.DIST(B4051, L$7,L$11, TRUE)</f>
        <v>0.81206562346850331</v>
      </c>
      <c r="D4051">
        <f t="shared" si="63"/>
        <v>1.4169769964715608E-2</v>
      </c>
    </row>
    <row r="4052" spans="1:4" x14ac:dyDescent="0.25">
      <c r="A4052">
        <v>67.736684089999997</v>
      </c>
      <c r="B4052">
        <v>152.7061928</v>
      </c>
      <c r="C4052">
        <f>_xlfn.NORM.DIST(B4052, L$7,L$11, TRUE)</f>
        <v>0.81208064305408334</v>
      </c>
      <c r="D4052">
        <f t="shared" si="63"/>
        <v>1.4169070750998708E-2</v>
      </c>
    </row>
    <row r="4053" spans="1:4" x14ac:dyDescent="0.25">
      <c r="A4053">
        <v>66.386705180000007</v>
      </c>
      <c r="B4053">
        <v>152.73848989999999</v>
      </c>
      <c r="C4053">
        <f>_xlfn.NORM.DIST(B4053, L$7,L$11, TRUE)</f>
        <v>0.81253791886563442</v>
      </c>
      <c r="D4053">
        <f t="shared" si="63"/>
        <v>1.414776190697137E-2</v>
      </c>
    </row>
    <row r="4054" spans="1:4" x14ac:dyDescent="0.25">
      <c r="A4054">
        <v>66.148828719999997</v>
      </c>
      <c r="B4054">
        <v>152.7497472</v>
      </c>
      <c r="C4054">
        <f>_xlfn.NORM.DIST(B4054, L$7,L$11, TRUE)</f>
        <v>0.81269714264958348</v>
      </c>
      <c r="D4054">
        <f t="shared" si="63"/>
        <v>1.4140332567331496E-2</v>
      </c>
    </row>
    <row r="4055" spans="1:4" x14ac:dyDescent="0.25">
      <c r="A4055">
        <v>66.360388599999993</v>
      </c>
      <c r="B4055">
        <v>152.75708470000001</v>
      </c>
      <c r="C4055">
        <f>_xlfn.NORM.DIST(B4055, L$7,L$11, TRUE)</f>
        <v>0.8128008795723014</v>
      </c>
      <c r="D4055">
        <f t="shared" si="63"/>
        <v>1.413548956448517E-2</v>
      </c>
    </row>
    <row r="4056" spans="1:4" x14ac:dyDescent="0.25">
      <c r="A4056">
        <v>65.603168229999994</v>
      </c>
      <c r="B4056">
        <v>152.7936436</v>
      </c>
      <c r="C4056">
        <f>_xlfn.NORM.DIST(B4056, L$7,L$11, TRUE)</f>
        <v>0.81331721634911402</v>
      </c>
      <c r="D4056">
        <f t="shared" si="63"/>
        <v>1.4111352848848293E-2</v>
      </c>
    </row>
    <row r="4057" spans="1:4" x14ac:dyDescent="0.25">
      <c r="A4057">
        <v>65.516921629999999</v>
      </c>
      <c r="B4057">
        <v>152.80931090000001</v>
      </c>
      <c r="C4057">
        <f>_xlfn.NORM.DIST(B4057, L$7,L$11, TRUE)</f>
        <v>0.81353822209461391</v>
      </c>
      <c r="D4057">
        <f t="shared" si="63"/>
        <v>1.4101005747169382E-2</v>
      </c>
    </row>
    <row r="4058" spans="1:4" x14ac:dyDescent="0.25">
      <c r="A4058">
        <v>66.469820940000005</v>
      </c>
      <c r="B4058">
        <v>152.80940319999999</v>
      </c>
      <c r="C4058">
        <f>_xlfn.NORM.DIST(B4058, L$7,L$11, TRUE)</f>
        <v>0.81353952361463067</v>
      </c>
      <c r="D4058">
        <f t="shared" si="63"/>
        <v>1.4100944783937627E-2</v>
      </c>
    </row>
    <row r="4059" spans="1:4" x14ac:dyDescent="0.25">
      <c r="A4059">
        <v>64.798961160000005</v>
      </c>
      <c r="B4059">
        <v>152.82870550000001</v>
      </c>
      <c r="C4059">
        <f>_xlfn.NORM.DIST(B4059, L$7,L$11, TRUE)</f>
        <v>0.81381158122917152</v>
      </c>
      <c r="D4059">
        <f t="shared" si="63"/>
        <v>1.4088194308375704E-2</v>
      </c>
    </row>
    <row r="4060" spans="1:4" x14ac:dyDescent="0.25">
      <c r="A4060">
        <v>65.742024119999996</v>
      </c>
      <c r="B4060">
        <v>152.83583329999999</v>
      </c>
      <c r="C4060">
        <f>_xlfn.NORM.DIST(B4060, L$7,L$11, TRUE)</f>
        <v>0.81391198227788009</v>
      </c>
      <c r="D4060">
        <f t="shared" si="63"/>
        <v>1.4083485163351598E-2</v>
      </c>
    </row>
    <row r="4061" spans="1:4" x14ac:dyDescent="0.25">
      <c r="A4061">
        <v>64.886051199999997</v>
      </c>
      <c r="B4061">
        <v>152.86693349999999</v>
      </c>
      <c r="C4061">
        <f>_xlfn.NORM.DIST(B4061, L$7,L$11, TRUE)</f>
        <v>0.8143496619210322</v>
      </c>
      <c r="D4061">
        <f t="shared" si="63"/>
        <v>1.4062933409119849E-2</v>
      </c>
    </row>
    <row r="4062" spans="1:4" x14ac:dyDescent="0.25">
      <c r="A4062">
        <v>64.920239190000004</v>
      </c>
      <c r="B4062">
        <v>152.8992432</v>
      </c>
      <c r="C4062">
        <f>_xlfn.NORM.DIST(B4062, L$7,L$11, TRUE)</f>
        <v>0.81480368605075748</v>
      </c>
      <c r="D4062">
        <f t="shared" si="63"/>
        <v>1.4041574400301243E-2</v>
      </c>
    </row>
    <row r="4063" spans="1:4" x14ac:dyDescent="0.25">
      <c r="A4063">
        <v>63.70113971</v>
      </c>
      <c r="B4063">
        <v>152.90496279999999</v>
      </c>
      <c r="C4063">
        <f>_xlfn.NORM.DIST(B4063, L$7,L$11, TRUE)</f>
        <v>0.81488398742433843</v>
      </c>
      <c r="D4063">
        <f t="shared" si="63"/>
        <v>1.4037792500041979E-2</v>
      </c>
    </row>
    <row r="4064" spans="1:4" x14ac:dyDescent="0.25">
      <c r="A4064">
        <v>64.795429249999998</v>
      </c>
      <c r="B4064">
        <v>152.91826499999999</v>
      </c>
      <c r="C4064">
        <f>_xlfn.NORM.DIST(B4064, L$7,L$11, TRUE)</f>
        <v>0.8150706624420605</v>
      </c>
      <c r="D4064">
        <f t="shared" si="63"/>
        <v>1.4028995884944016E-2</v>
      </c>
    </row>
    <row r="4065" spans="1:4" x14ac:dyDescent="0.25">
      <c r="A4065">
        <v>66.83723037</v>
      </c>
      <c r="B4065">
        <v>152.9198208</v>
      </c>
      <c r="C4065">
        <f>_xlfn.NORM.DIST(B4065, L$7,L$11, TRUE)</f>
        <v>0.81509248795346123</v>
      </c>
      <c r="D4065">
        <f t="shared" si="63"/>
        <v>1.4027966961633475E-2</v>
      </c>
    </row>
    <row r="4066" spans="1:4" x14ac:dyDescent="0.25">
      <c r="A4066">
        <v>65.499346930000002</v>
      </c>
      <c r="B4066">
        <v>152.9270611</v>
      </c>
      <c r="C4066">
        <f>_xlfn.NORM.DIST(B4066, L$7,L$11, TRUE)</f>
        <v>0.81519403730747764</v>
      </c>
      <c r="D4066">
        <f t="shared" si="63"/>
        <v>1.4023178371228347E-2</v>
      </c>
    </row>
    <row r="4067" spans="1:4" x14ac:dyDescent="0.25">
      <c r="A4067">
        <v>66.73988258</v>
      </c>
      <c r="B4067">
        <v>152.9366234</v>
      </c>
      <c r="C4067">
        <f>_xlfn.NORM.DIST(B4067, L$7,L$11, TRUE)</f>
        <v>0.81532810090616548</v>
      </c>
      <c r="D4067">
        <f t="shared" si="63"/>
        <v>1.4016853449267345E-2</v>
      </c>
    </row>
    <row r="4068" spans="1:4" x14ac:dyDescent="0.25">
      <c r="A4068">
        <v>63.487637079999999</v>
      </c>
      <c r="B4068">
        <v>152.93928320000001</v>
      </c>
      <c r="C4068">
        <f>_xlfn.NORM.DIST(B4068, L$7,L$11, TRUE)</f>
        <v>0.81536538059311581</v>
      </c>
      <c r="D4068">
        <f t="shared" si="63"/>
        <v>1.4015094019250452E-2</v>
      </c>
    </row>
    <row r="4069" spans="1:4" x14ac:dyDescent="0.25">
      <c r="A4069">
        <v>64.830439870000006</v>
      </c>
      <c r="B4069">
        <v>152.942983</v>
      </c>
      <c r="C4069">
        <f>_xlfn.NORM.DIST(B4069, L$7,L$11, TRUE)</f>
        <v>0.81541722911042958</v>
      </c>
      <c r="D4069">
        <f t="shared" si="63"/>
        <v>1.4012646551731924E-2</v>
      </c>
    </row>
    <row r="4070" spans="1:4" x14ac:dyDescent="0.25">
      <c r="A4070">
        <v>66.766156609999996</v>
      </c>
      <c r="B4070">
        <v>152.94440499999999</v>
      </c>
      <c r="C4070">
        <f>_xlfn.NORM.DIST(B4070, L$7,L$11, TRUE)</f>
        <v>0.81543715442499054</v>
      </c>
      <c r="D4070">
        <f t="shared" si="63"/>
        <v>1.4011705852282062E-2</v>
      </c>
    </row>
    <row r="4071" spans="1:4" x14ac:dyDescent="0.25">
      <c r="A4071">
        <v>68.985579450000003</v>
      </c>
      <c r="B4071">
        <v>152.95714839999999</v>
      </c>
      <c r="C4071">
        <f>_xlfn.NORM.DIST(B4071, L$7,L$11, TRUE)</f>
        <v>0.81561565747978926</v>
      </c>
      <c r="D4071">
        <f t="shared" si="63"/>
        <v>1.4003275002378177E-2</v>
      </c>
    </row>
    <row r="4072" spans="1:4" x14ac:dyDescent="0.25">
      <c r="A4072">
        <v>65.232227519999995</v>
      </c>
      <c r="B4072">
        <v>152.9623574</v>
      </c>
      <c r="C4072">
        <f>_xlfn.NORM.DIST(B4072, L$7,L$11, TRUE)</f>
        <v>0.81568859156283091</v>
      </c>
      <c r="D4072">
        <f t="shared" si="63"/>
        <v>1.3999828454773584E-2</v>
      </c>
    </row>
    <row r="4073" spans="1:4" x14ac:dyDescent="0.25">
      <c r="A4073">
        <v>64.226355420000004</v>
      </c>
      <c r="B4073">
        <v>152.9721083</v>
      </c>
      <c r="C4073">
        <f>_xlfn.NORM.DIST(B4073, L$7,L$11, TRUE)</f>
        <v>0.81582507103307278</v>
      </c>
      <c r="D4073">
        <f t="shared" si="63"/>
        <v>1.3993376207413522E-2</v>
      </c>
    </row>
    <row r="4074" spans="1:4" x14ac:dyDescent="0.25">
      <c r="A4074">
        <v>64.741903449999995</v>
      </c>
      <c r="B4074">
        <v>152.97856780000001</v>
      </c>
      <c r="C4074">
        <f>_xlfn.NORM.DIST(B4074, L$7,L$11, TRUE)</f>
        <v>0.81591544744067468</v>
      </c>
      <c r="D4074">
        <f t="shared" si="63"/>
        <v>1.3989101518880633E-2</v>
      </c>
    </row>
    <row r="4075" spans="1:4" x14ac:dyDescent="0.25">
      <c r="A4075">
        <v>64.95111283</v>
      </c>
      <c r="B4075">
        <v>152.99949229999999</v>
      </c>
      <c r="C4075">
        <f>_xlfn.NORM.DIST(B4075, L$7,L$11, TRUE)</f>
        <v>0.81620801750657501</v>
      </c>
      <c r="D4075">
        <f t="shared" si="63"/>
        <v>1.3975252259685638E-2</v>
      </c>
    </row>
    <row r="4076" spans="1:4" x14ac:dyDescent="0.25">
      <c r="A4076">
        <v>66.423594820000005</v>
      </c>
      <c r="B4076">
        <v>153.00055860000001</v>
      </c>
      <c r="C4076">
        <f>_xlfn.NORM.DIST(B4076, L$7,L$11, TRUE)</f>
        <v>0.81622291894174426</v>
      </c>
      <c r="D4076">
        <f t="shared" si="63"/>
        <v>1.3974546424201151E-2</v>
      </c>
    </row>
    <row r="4077" spans="1:4" x14ac:dyDescent="0.25">
      <c r="A4077">
        <v>66.858468869999996</v>
      </c>
      <c r="B4077">
        <v>153.0110857</v>
      </c>
      <c r="C4077">
        <f>_xlfn.NORM.DIST(B4077, L$7,L$11, TRUE)</f>
        <v>0.81636999370928032</v>
      </c>
      <c r="D4077">
        <f t="shared" si="63"/>
        <v>1.3967577585657327E-2</v>
      </c>
    </row>
    <row r="4078" spans="1:4" x14ac:dyDescent="0.25">
      <c r="A4078">
        <v>64.45090467</v>
      </c>
      <c r="B4078">
        <v>153.0217758</v>
      </c>
      <c r="C4078">
        <f>_xlfn.NORM.DIST(B4078, L$7,L$11, TRUE)</f>
        <v>0.81651927068123953</v>
      </c>
      <c r="D4078">
        <f t="shared" si="63"/>
        <v>1.396050002374275E-2</v>
      </c>
    </row>
    <row r="4079" spans="1:4" x14ac:dyDescent="0.25">
      <c r="A4079">
        <v>64.322303250000004</v>
      </c>
      <c r="B4079">
        <v>153.02427180000001</v>
      </c>
      <c r="C4079">
        <f>_xlfn.NORM.DIST(B4079, L$7,L$11, TRUE)</f>
        <v>0.81655411402681666</v>
      </c>
      <c r="D4079">
        <f t="shared" si="63"/>
        <v>1.3958847386317716E-2</v>
      </c>
    </row>
    <row r="4080" spans="1:4" x14ac:dyDescent="0.25">
      <c r="A4080">
        <v>65.738547429999997</v>
      </c>
      <c r="B4080">
        <v>153.04052909999999</v>
      </c>
      <c r="C4080">
        <f>_xlfn.NORM.DIST(B4080, L$7,L$11, TRUE)</f>
        <v>0.81678095969177833</v>
      </c>
      <c r="D4080">
        <f t="shared" si="63"/>
        <v>1.3948082104645562E-2</v>
      </c>
    </row>
    <row r="4081" spans="1:4" x14ac:dyDescent="0.25">
      <c r="A4081">
        <v>66.437560050000002</v>
      </c>
      <c r="B4081">
        <v>153.06800129999999</v>
      </c>
      <c r="C4081">
        <f>_xlfn.NORM.DIST(B4081, L$7,L$11, TRUE)</f>
        <v>0.81716389426530367</v>
      </c>
      <c r="D4081">
        <f t="shared" si="63"/>
        <v>1.3929886266736267E-2</v>
      </c>
    </row>
    <row r="4082" spans="1:4" x14ac:dyDescent="0.25">
      <c r="A4082">
        <v>68.222179859999997</v>
      </c>
      <c r="B4082">
        <v>153.09864160000001</v>
      </c>
      <c r="C4082">
        <f>_xlfn.NORM.DIST(B4082, L$7,L$11, TRUE)</f>
        <v>0.81759039917079412</v>
      </c>
      <c r="D4082">
        <f t="shared" si="63"/>
        <v>1.3909585857957521E-2</v>
      </c>
    </row>
    <row r="4083" spans="1:4" x14ac:dyDescent="0.25">
      <c r="A4083">
        <v>65.939828120000001</v>
      </c>
      <c r="B4083">
        <v>153.1015285</v>
      </c>
      <c r="C4083">
        <f>_xlfn.NORM.DIST(B4083, L$7,L$11, TRUE)</f>
        <v>0.81763055199287304</v>
      </c>
      <c r="D4083">
        <f t="shared" si="63"/>
        <v>1.390767283835995E-2</v>
      </c>
    </row>
    <row r="4084" spans="1:4" x14ac:dyDescent="0.25">
      <c r="A4084">
        <v>66.367261420000006</v>
      </c>
      <c r="B4084">
        <v>153.10410479999999</v>
      </c>
      <c r="C4084">
        <f>_xlfn.NORM.DIST(B4084, L$7,L$11, TRUE)</f>
        <v>0.81766638013122561</v>
      </c>
      <c r="D4084">
        <f t="shared" si="63"/>
        <v>1.390596559121921E-2</v>
      </c>
    </row>
    <row r="4085" spans="1:4" x14ac:dyDescent="0.25">
      <c r="A4085">
        <v>67.387104260000001</v>
      </c>
      <c r="B4085">
        <v>153.13438540000001</v>
      </c>
      <c r="C4085">
        <f>_xlfn.NORM.DIST(B4085, L$7,L$11, TRUE)</f>
        <v>0.81808715726950409</v>
      </c>
      <c r="D4085">
        <f t="shared" si="63"/>
        <v>1.3885896034311219E-2</v>
      </c>
    </row>
    <row r="4086" spans="1:4" x14ac:dyDescent="0.25">
      <c r="A4086">
        <v>66.294058939999999</v>
      </c>
      <c r="B4086">
        <v>153.13869270000001</v>
      </c>
      <c r="C4086">
        <f>_xlfn.NORM.DIST(B4086, L$7,L$11, TRUE)</f>
        <v>0.81814696184017333</v>
      </c>
      <c r="D4086">
        <f t="shared" si="63"/>
        <v>1.3883040712467759E-2</v>
      </c>
    </row>
    <row r="4087" spans="1:4" x14ac:dyDescent="0.25">
      <c r="A4087">
        <v>65.956583429999995</v>
      </c>
      <c r="B4087">
        <v>153.17181289999999</v>
      </c>
      <c r="C4087">
        <f>_xlfn.NORM.DIST(B4087, L$7,L$11, TRUE)</f>
        <v>0.81860640729188894</v>
      </c>
      <c r="D4087">
        <f t="shared" si="63"/>
        <v>1.386108109804758E-2</v>
      </c>
    </row>
    <row r="4088" spans="1:4" x14ac:dyDescent="0.25">
      <c r="A4088">
        <v>64.171381359999998</v>
      </c>
      <c r="B4088">
        <v>153.174015</v>
      </c>
      <c r="C4088">
        <f>_xlfn.NORM.DIST(B4088, L$7,L$11, TRUE)</f>
        <v>0.81863692917070541</v>
      </c>
      <c r="D4088">
        <f t="shared" si="63"/>
        <v>1.3859620786951818E-2</v>
      </c>
    </row>
    <row r="4089" spans="1:4" x14ac:dyDescent="0.25">
      <c r="A4089">
        <v>63.424750779999997</v>
      </c>
      <c r="B4089">
        <v>153.17661570000001</v>
      </c>
      <c r="C4089">
        <f>_xlfn.NORM.DIST(B4089, L$7,L$11, TRUE)</f>
        <v>0.81867297164380615</v>
      </c>
      <c r="D4089">
        <f t="shared" si="63"/>
        <v>1.3857896105314464E-2</v>
      </c>
    </row>
    <row r="4090" spans="1:4" x14ac:dyDescent="0.25">
      <c r="A4090">
        <v>66.323922449999998</v>
      </c>
      <c r="B4090">
        <v>153.22004290000001</v>
      </c>
      <c r="C4090">
        <f>_xlfn.NORM.DIST(B4090, L$7,L$11, TRUE)</f>
        <v>0.81927415583809959</v>
      </c>
      <c r="D4090">
        <f t="shared" si="63"/>
        <v>1.3829090396429794E-2</v>
      </c>
    </row>
    <row r="4091" spans="1:4" x14ac:dyDescent="0.25">
      <c r="A4091">
        <v>66.317572769999998</v>
      </c>
      <c r="B4091">
        <v>153.24660209999999</v>
      </c>
      <c r="C4091">
        <f>_xlfn.NORM.DIST(B4091, L$7,L$11, TRUE)</f>
        <v>0.8196412113999364</v>
      </c>
      <c r="D4091">
        <f t="shared" si="63"/>
        <v>1.3811467447624046E-2</v>
      </c>
    </row>
    <row r="4092" spans="1:4" x14ac:dyDescent="0.25">
      <c r="A4092">
        <v>63.84521213</v>
      </c>
      <c r="B4092">
        <v>153.24736519999999</v>
      </c>
      <c r="C4092">
        <f>_xlfn.NORM.DIST(B4092, L$7,L$11, TRUE)</f>
        <v>0.8196517507375255</v>
      </c>
      <c r="D4092">
        <f t="shared" si="63"/>
        <v>1.381096103849889E-2</v>
      </c>
    </row>
    <row r="4093" spans="1:4" x14ac:dyDescent="0.25">
      <c r="A4093">
        <v>64.649832050000001</v>
      </c>
      <c r="B4093">
        <v>153.2639083</v>
      </c>
      <c r="C4093">
        <f>_xlfn.NORM.DIST(B4093, L$7,L$11, TRUE)</f>
        <v>0.81988013603407917</v>
      </c>
      <c r="D4093">
        <f t="shared" si="63"/>
        <v>1.3799981795278367E-2</v>
      </c>
    </row>
    <row r="4094" spans="1:4" x14ac:dyDescent="0.25">
      <c r="A4094">
        <v>66.094957989999997</v>
      </c>
      <c r="B4094">
        <v>153.26418820000001</v>
      </c>
      <c r="C4094">
        <f>_xlfn.NORM.DIST(B4094, L$7,L$11, TRUE)</f>
        <v>0.81988399862298422</v>
      </c>
      <c r="D4094">
        <f t="shared" si="63"/>
        <v>1.3799796017942356E-2</v>
      </c>
    </row>
    <row r="4095" spans="1:4" x14ac:dyDescent="0.25">
      <c r="A4095">
        <v>67.824714999999998</v>
      </c>
      <c r="B4095">
        <v>153.26957160000001</v>
      </c>
      <c r="C4095">
        <f>_xlfn.NORM.DIST(B4095, L$7,L$11, TRUE)</f>
        <v>0.81995827882695094</v>
      </c>
      <c r="D4095">
        <f t="shared" si="63"/>
        <v>1.379622281254287E-2</v>
      </c>
    </row>
    <row r="4096" spans="1:4" x14ac:dyDescent="0.25">
      <c r="A4096">
        <v>67.898105639999997</v>
      </c>
      <c r="B4096">
        <v>153.2804806</v>
      </c>
      <c r="C4096">
        <f>_xlfn.NORM.DIST(B4096, L$7,L$11, TRUE)</f>
        <v>0.82010874232436448</v>
      </c>
      <c r="D4096">
        <f t="shared" si="63"/>
        <v>1.3788981467606112E-2</v>
      </c>
    </row>
    <row r="4097" spans="1:4" x14ac:dyDescent="0.25">
      <c r="A4097">
        <v>62.480342149999998</v>
      </c>
      <c r="B4097">
        <v>153.28622060000001</v>
      </c>
      <c r="C4097">
        <f>_xlfn.NORM.DIST(B4097, L$7,L$11, TRUE)</f>
        <v>0.82018788014200716</v>
      </c>
      <c r="D4097">
        <f t="shared" si="63"/>
        <v>1.3785170987414264E-2</v>
      </c>
    </row>
    <row r="4098" spans="1:4" x14ac:dyDescent="0.25">
      <c r="A4098">
        <v>68.575694580000004</v>
      </c>
      <c r="B4098">
        <v>153.31926429999999</v>
      </c>
      <c r="C4098">
        <f>_xlfn.NORM.DIST(B4098, L$7,L$11, TRUE)</f>
        <v>0.8206430307278072</v>
      </c>
      <c r="D4098">
        <f t="shared" si="63"/>
        <v>1.3763231133381088E-2</v>
      </c>
    </row>
    <row r="4099" spans="1:4" x14ac:dyDescent="0.25">
      <c r="A4099">
        <v>66.838762189999997</v>
      </c>
      <c r="B4099">
        <v>153.3260683</v>
      </c>
      <c r="C4099">
        <f>_xlfn.NORM.DIST(B4099, L$7,L$11, TRUE)</f>
        <v>0.82073666038088366</v>
      </c>
      <c r="D4099">
        <f t="shared" ref="D4099:D4162" si="64">_xlfn.NORM.DIST(B4099, L$7,L$11, FALSE)</f>
        <v>1.3758712699453999E-2</v>
      </c>
    </row>
    <row r="4100" spans="1:4" x14ac:dyDescent="0.25">
      <c r="A4100">
        <v>66.425983130000006</v>
      </c>
      <c r="B4100">
        <v>153.32661350000001</v>
      </c>
      <c r="C4100">
        <f>_xlfn.NORM.DIST(B4100, L$7,L$11, TRUE)</f>
        <v>0.82074416153234697</v>
      </c>
      <c r="D4100">
        <f t="shared" si="64"/>
        <v>1.3758350628372737E-2</v>
      </c>
    </row>
    <row r="4101" spans="1:4" x14ac:dyDescent="0.25">
      <c r="A4101">
        <v>65.817173560000001</v>
      </c>
      <c r="B4101">
        <v>153.34155089999999</v>
      </c>
      <c r="C4101">
        <f>_xlfn.NORM.DIST(B4101, L$7,L$11, TRUE)</f>
        <v>0.82094960142580498</v>
      </c>
      <c r="D4101">
        <f t="shared" si="64"/>
        <v>1.3748429910343436E-2</v>
      </c>
    </row>
    <row r="4102" spans="1:4" x14ac:dyDescent="0.25">
      <c r="A4102">
        <v>66.244990950000002</v>
      </c>
      <c r="B4102">
        <v>153.3761556</v>
      </c>
      <c r="C4102">
        <f>_xlfn.NORM.DIST(B4102, L$7,L$11, TRUE)</f>
        <v>0.8214249639945912</v>
      </c>
      <c r="D4102">
        <f t="shared" si="64"/>
        <v>1.372544205652242E-2</v>
      </c>
    </row>
    <row r="4103" spans="1:4" x14ac:dyDescent="0.25">
      <c r="A4103">
        <v>65.032842819999999</v>
      </c>
      <c r="B4103">
        <v>153.3935621</v>
      </c>
      <c r="C4103">
        <f>_xlfn.NORM.DIST(B4103, L$7,L$11, TRUE)</f>
        <v>0.82166377524478018</v>
      </c>
      <c r="D4103">
        <f t="shared" si="64"/>
        <v>1.3713876320912418E-2</v>
      </c>
    </row>
    <row r="4104" spans="1:4" x14ac:dyDescent="0.25">
      <c r="A4104">
        <v>65.135879729999999</v>
      </c>
      <c r="B4104">
        <v>153.39748489999999</v>
      </c>
      <c r="C4104">
        <f>_xlfn.NORM.DIST(B4104, L$7,L$11, TRUE)</f>
        <v>0.8217175669259793</v>
      </c>
      <c r="D4104">
        <f t="shared" si="64"/>
        <v>1.3711269580210798E-2</v>
      </c>
    </row>
    <row r="4105" spans="1:4" x14ac:dyDescent="0.25">
      <c r="A4105">
        <v>66.204039199999997</v>
      </c>
      <c r="B4105">
        <v>153.4137087</v>
      </c>
      <c r="C4105">
        <f>_xlfn.NORM.DIST(B4105, L$7,L$11, TRUE)</f>
        <v>0.82193992836246266</v>
      </c>
      <c r="D4105">
        <f t="shared" si="64"/>
        <v>1.3700487772750986E-2</v>
      </c>
    </row>
    <row r="4106" spans="1:4" x14ac:dyDescent="0.25">
      <c r="A4106">
        <v>67.234653949999995</v>
      </c>
      <c r="B4106">
        <v>153.42650610000001</v>
      </c>
      <c r="C4106">
        <f>_xlfn.NORM.DIST(B4106, L$7,L$11, TRUE)</f>
        <v>0.82211520455973719</v>
      </c>
      <c r="D4106">
        <f t="shared" si="64"/>
        <v>1.3691981994074677E-2</v>
      </c>
    </row>
    <row r="4107" spans="1:4" x14ac:dyDescent="0.25">
      <c r="A4107">
        <v>67.895659289999998</v>
      </c>
      <c r="B4107">
        <v>153.43648089999999</v>
      </c>
      <c r="C4107">
        <f>_xlfn.NORM.DIST(B4107, L$7,L$11, TRUE)</f>
        <v>0.82225174627386499</v>
      </c>
      <c r="D4107">
        <f t="shared" si="64"/>
        <v>1.3685351620437609E-2</v>
      </c>
    </row>
    <row r="4108" spans="1:4" x14ac:dyDescent="0.25">
      <c r="A4108">
        <v>67.983533280000003</v>
      </c>
      <c r="B4108">
        <v>153.43811170000001</v>
      </c>
      <c r="C4108">
        <f>_xlfn.NORM.DIST(B4108, L$7,L$11, TRUE)</f>
        <v>0.8222740634613428</v>
      </c>
      <c r="D4108">
        <f t="shared" si="64"/>
        <v>1.3684267554941827E-2</v>
      </c>
    </row>
    <row r="4109" spans="1:4" x14ac:dyDescent="0.25">
      <c r="A4109">
        <v>65.956864719999999</v>
      </c>
      <c r="B4109">
        <v>153.4415836</v>
      </c>
      <c r="C4109">
        <f>_xlfn.NORM.DIST(B4109, L$7,L$11, TRUE)</f>
        <v>0.82232156986335558</v>
      </c>
      <c r="D4109">
        <f t="shared" si="64"/>
        <v>1.3681959579240203E-2</v>
      </c>
    </row>
    <row r="4110" spans="1:4" x14ac:dyDescent="0.25">
      <c r="A4110">
        <v>66.378589320000003</v>
      </c>
      <c r="B4110">
        <v>153.44707099999999</v>
      </c>
      <c r="C4110">
        <f>_xlfn.NORM.DIST(B4110, L$7,L$11, TRUE)</f>
        <v>0.82239663823959464</v>
      </c>
      <c r="D4110">
        <f t="shared" si="64"/>
        <v>1.3678311646980124E-2</v>
      </c>
    </row>
    <row r="4111" spans="1:4" x14ac:dyDescent="0.25">
      <c r="A4111">
        <v>65.222389539999995</v>
      </c>
      <c r="B4111">
        <v>153.45044050000001</v>
      </c>
      <c r="C4111">
        <f>_xlfn.NORM.DIST(B4111, L$7,L$11, TRUE)</f>
        <v>0.82244272353674974</v>
      </c>
      <c r="D4111">
        <f t="shared" si="64"/>
        <v>1.3676071577458824E-2</v>
      </c>
    </row>
    <row r="4112" spans="1:4" x14ac:dyDescent="0.25">
      <c r="A4112">
        <v>64.072473189999997</v>
      </c>
      <c r="B4112">
        <v>153.46503939999999</v>
      </c>
      <c r="C4112">
        <f>_xlfn.NORM.DIST(B4112, L$7,L$11, TRUE)</f>
        <v>0.8226423082897576</v>
      </c>
      <c r="D4112">
        <f t="shared" si="64"/>
        <v>1.3666365400064714E-2</v>
      </c>
    </row>
    <row r="4113" spans="1:4" x14ac:dyDescent="0.25">
      <c r="A4113">
        <v>68.410117220000004</v>
      </c>
      <c r="B4113">
        <v>153.46533450000001</v>
      </c>
      <c r="C4113">
        <f>_xlfn.NORM.DIST(B4113, L$7,L$11, TRUE)</f>
        <v>0.8226463412052365</v>
      </c>
      <c r="D4113">
        <f t="shared" si="64"/>
        <v>1.3666169188883822E-2</v>
      </c>
    </row>
    <row r="4114" spans="1:4" x14ac:dyDescent="0.25">
      <c r="A4114">
        <v>61.895079109999998</v>
      </c>
      <c r="B4114">
        <v>153.4658239</v>
      </c>
      <c r="C4114">
        <f>_xlfn.NORM.DIST(B4114, L$7,L$11, TRUE)</f>
        <v>0.82265302934881168</v>
      </c>
      <c r="D4114">
        <f t="shared" si="64"/>
        <v>1.3665843787125685E-2</v>
      </c>
    </row>
    <row r="4115" spans="1:4" x14ac:dyDescent="0.25">
      <c r="A4115">
        <v>63.102849720000002</v>
      </c>
      <c r="B4115">
        <v>153.52035739999999</v>
      </c>
      <c r="C4115">
        <f>_xlfn.NORM.DIST(B4115, L$7,L$11, TRUE)</f>
        <v>0.82339728682105651</v>
      </c>
      <c r="D4115">
        <f t="shared" si="64"/>
        <v>1.3629576477493358E-2</v>
      </c>
    </row>
    <row r="4116" spans="1:4" x14ac:dyDescent="0.25">
      <c r="A4116">
        <v>67.320824500000001</v>
      </c>
      <c r="B4116">
        <v>153.5222603</v>
      </c>
      <c r="C4116">
        <f>_xlfn.NORM.DIST(B4116, L$7,L$11, TRUE)</f>
        <v>0.82342322133779333</v>
      </c>
      <c r="D4116">
        <f t="shared" si="64"/>
        <v>1.3628310677636861E-2</v>
      </c>
    </row>
    <row r="4117" spans="1:4" x14ac:dyDescent="0.25">
      <c r="A4117">
        <v>65.899386980000003</v>
      </c>
      <c r="B4117">
        <v>153.53053980000001</v>
      </c>
      <c r="C4117">
        <f>_xlfn.NORM.DIST(B4117, L$7,L$11, TRUE)</f>
        <v>0.82353603413578513</v>
      </c>
      <c r="D4117">
        <f t="shared" si="64"/>
        <v>1.3622802975783953E-2</v>
      </c>
    </row>
    <row r="4118" spans="1:4" x14ac:dyDescent="0.25">
      <c r="A4118">
        <v>66.692297490000001</v>
      </c>
      <c r="B4118">
        <v>153.5569663</v>
      </c>
      <c r="C4118">
        <f>_xlfn.NORM.DIST(B4118, L$7,L$11, TRUE)</f>
        <v>0.82389580483332259</v>
      </c>
      <c r="D4118">
        <f t="shared" si="64"/>
        <v>1.3605221142399058E-2</v>
      </c>
    </row>
    <row r="4119" spans="1:4" x14ac:dyDescent="0.25">
      <c r="A4119">
        <v>66.709806709999995</v>
      </c>
      <c r="B4119">
        <v>153.56660740000001</v>
      </c>
      <c r="C4119">
        <f>_xlfn.NORM.DIST(B4119, L$7,L$11, TRUE)</f>
        <v>0.82402694320641345</v>
      </c>
      <c r="D4119">
        <f t="shared" si="64"/>
        <v>1.3598805932185867E-2</v>
      </c>
    </row>
    <row r="4120" spans="1:4" x14ac:dyDescent="0.25">
      <c r="A4120">
        <v>64.567795559999993</v>
      </c>
      <c r="B4120">
        <v>153.56825649999999</v>
      </c>
      <c r="C4120">
        <f>_xlfn.NORM.DIST(B4120, L$7,L$11, TRUE)</f>
        <v>0.82404936809244811</v>
      </c>
      <c r="D4120">
        <f t="shared" si="64"/>
        <v>1.3597708570408162E-2</v>
      </c>
    </row>
    <row r="4121" spans="1:4" x14ac:dyDescent="0.25">
      <c r="A4121">
        <v>65.065965860000006</v>
      </c>
      <c r="B4121">
        <v>153.5705183</v>
      </c>
      <c r="C4121">
        <f>_xlfn.NORM.DIST(B4121, L$7,L$11, TRUE)</f>
        <v>0.8240801216875876</v>
      </c>
      <c r="D4121">
        <f t="shared" si="64"/>
        <v>1.3596203477067288E-2</v>
      </c>
    </row>
    <row r="4122" spans="1:4" x14ac:dyDescent="0.25">
      <c r="A4122">
        <v>64.839530879999998</v>
      </c>
      <c r="B4122">
        <v>153.57286289999999</v>
      </c>
      <c r="C4122">
        <f>_xlfn.NORM.DIST(B4122, L$7,L$11, TRUE)</f>
        <v>0.82411199751722064</v>
      </c>
      <c r="D4122">
        <f t="shared" si="64"/>
        <v>1.3594643258228708E-2</v>
      </c>
    </row>
    <row r="4123" spans="1:4" x14ac:dyDescent="0.25">
      <c r="A4123">
        <v>62.587115699999998</v>
      </c>
      <c r="B4123">
        <v>153.57434839999999</v>
      </c>
      <c r="C4123">
        <f>_xlfn.NORM.DIST(B4123, L$7,L$11, TRUE)</f>
        <v>0.82413219162554163</v>
      </c>
      <c r="D4123">
        <f t="shared" si="64"/>
        <v>1.3593654715018784E-2</v>
      </c>
    </row>
    <row r="4124" spans="1:4" x14ac:dyDescent="0.25">
      <c r="A4124">
        <v>68.440566759999996</v>
      </c>
      <c r="B4124">
        <v>153.58423060000001</v>
      </c>
      <c r="C4124">
        <f>_xlfn.NORM.DIST(B4124, L$7,L$11, TRUE)</f>
        <v>0.824266494345401</v>
      </c>
      <c r="D4124">
        <f t="shared" si="64"/>
        <v>1.3587078210742263E-2</v>
      </c>
    </row>
    <row r="4125" spans="1:4" x14ac:dyDescent="0.25">
      <c r="A4125">
        <v>64.889687210000005</v>
      </c>
      <c r="B4125">
        <v>153.5862472</v>
      </c>
      <c r="C4125">
        <f>_xlfn.NORM.DIST(B4125, L$7,L$11, TRUE)</f>
        <v>0.82429389269409836</v>
      </c>
      <c r="D4125">
        <f t="shared" si="64"/>
        <v>1.3585736124293736E-2</v>
      </c>
    </row>
    <row r="4126" spans="1:4" x14ac:dyDescent="0.25">
      <c r="A4126">
        <v>66.132605269999999</v>
      </c>
      <c r="B4126">
        <v>153.5939525</v>
      </c>
      <c r="C4126">
        <f>_xlfn.NORM.DIST(B4126, L$7,L$11, TRUE)</f>
        <v>0.82439855510964033</v>
      </c>
      <c r="D4126">
        <f t="shared" si="64"/>
        <v>1.358060791270777E-2</v>
      </c>
    </row>
    <row r="4127" spans="1:4" x14ac:dyDescent="0.25">
      <c r="A4127">
        <v>63.822067150000002</v>
      </c>
      <c r="B4127">
        <v>153.64620120000001</v>
      </c>
      <c r="C4127">
        <f>_xlfn.NORM.DIST(B4127, L$7,L$11, TRUE)</f>
        <v>0.82510721563449863</v>
      </c>
      <c r="D4127">
        <f t="shared" si="64"/>
        <v>1.3545826531899374E-2</v>
      </c>
    </row>
    <row r="4128" spans="1:4" x14ac:dyDescent="0.25">
      <c r="A4128">
        <v>66.167733220000002</v>
      </c>
      <c r="B4128">
        <v>153.67783639999999</v>
      </c>
      <c r="C4128">
        <f>_xlfn.NORM.DIST(B4128, L$7,L$11, TRUE)</f>
        <v>0.82553540737284903</v>
      </c>
      <c r="D4128">
        <f t="shared" si="64"/>
        <v>1.3524761047294328E-2</v>
      </c>
    </row>
    <row r="4129" spans="1:4" x14ac:dyDescent="0.25">
      <c r="A4129">
        <v>68.759636029999996</v>
      </c>
      <c r="B4129">
        <v>153.6897385</v>
      </c>
      <c r="C4129">
        <f>_xlfn.NORM.DIST(B4129, L$7,L$11, TRUE)</f>
        <v>0.82569633326003578</v>
      </c>
      <c r="D4129">
        <f t="shared" si="64"/>
        <v>1.3516834393127401E-2</v>
      </c>
    </row>
    <row r="4130" spans="1:4" x14ac:dyDescent="0.25">
      <c r="A4130">
        <v>66.8777106</v>
      </c>
      <c r="B4130">
        <v>153.72038430000001</v>
      </c>
      <c r="C4130">
        <f>_xlfn.NORM.DIST(B4130, L$7,L$11, TRUE)</f>
        <v>0.82611025469286681</v>
      </c>
      <c r="D4130">
        <f t="shared" si="64"/>
        <v>1.3496421719662369E-2</v>
      </c>
    </row>
    <row r="4131" spans="1:4" x14ac:dyDescent="0.25">
      <c r="A4131">
        <v>68.733414890000006</v>
      </c>
      <c r="B4131">
        <v>153.723006</v>
      </c>
      <c r="C4131">
        <f>_xlfn.NORM.DIST(B4131, L$7,L$11, TRUE)</f>
        <v>0.82614563597234025</v>
      </c>
      <c r="D4131">
        <f t="shared" si="64"/>
        <v>1.3494675253284268E-2</v>
      </c>
    </row>
    <row r="4132" spans="1:4" x14ac:dyDescent="0.25">
      <c r="A4132">
        <v>63.963854560000001</v>
      </c>
      <c r="B4132">
        <v>153.723444</v>
      </c>
      <c r="C4132">
        <f>_xlfn.NORM.DIST(B4132, L$7,L$11, TRUE)</f>
        <v>0.82615154657620149</v>
      </c>
      <c r="D4132">
        <f t="shared" si="64"/>
        <v>1.349438347313312E-2</v>
      </c>
    </row>
    <row r="4133" spans="1:4" x14ac:dyDescent="0.25">
      <c r="A4133">
        <v>68.365438470000001</v>
      </c>
      <c r="B4133">
        <v>153.7426351</v>
      </c>
      <c r="C4133">
        <f>_xlfn.NORM.DIST(B4133, L$7,L$11, TRUE)</f>
        <v>0.82641039595985144</v>
      </c>
      <c r="D4133">
        <f t="shared" si="64"/>
        <v>1.3481598213867556E-2</v>
      </c>
    </row>
    <row r="4134" spans="1:4" x14ac:dyDescent="0.25">
      <c r="A4134">
        <v>67.043234240000004</v>
      </c>
      <c r="B4134">
        <v>153.74823230000001</v>
      </c>
      <c r="C4134">
        <f>_xlfn.NORM.DIST(B4134, L$7,L$11, TRUE)</f>
        <v>0.82648584472489928</v>
      </c>
      <c r="D4134">
        <f t="shared" si="64"/>
        <v>1.3477869014221978E-2</v>
      </c>
    </row>
    <row r="4135" spans="1:4" x14ac:dyDescent="0.25">
      <c r="A4135">
        <v>66.167536639999994</v>
      </c>
      <c r="B4135">
        <v>153.75044389999999</v>
      </c>
      <c r="C4135">
        <f>_xlfn.NORM.DIST(B4135, L$7,L$11, TRUE)</f>
        <v>0.82651565075057254</v>
      </c>
      <c r="D4135">
        <f t="shared" si="64"/>
        <v>1.3476395472729446E-2</v>
      </c>
    </row>
    <row r="4136" spans="1:4" x14ac:dyDescent="0.25">
      <c r="A4136">
        <v>66.261527049999998</v>
      </c>
      <c r="B4136">
        <v>153.76102209999999</v>
      </c>
      <c r="C4136">
        <f>_xlfn.NORM.DIST(B4136, L$7,L$11, TRUE)</f>
        <v>0.82665816947832949</v>
      </c>
      <c r="D4136">
        <f t="shared" si="64"/>
        <v>1.3469347155466237E-2</v>
      </c>
    </row>
    <row r="4137" spans="1:4" x14ac:dyDescent="0.25">
      <c r="A4137">
        <v>65.431698339999997</v>
      </c>
      <c r="B4137">
        <v>153.81874329999999</v>
      </c>
      <c r="C4137">
        <f>_xlfn.NORM.DIST(B4137, L$7,L$11, TRUE)</f>
        <v>0.82743452620895164</v>
      </c>
      <c r="D4137">
        <f t="shared" si="64"/>
        <v>1.3430878901969845E-2</v>
      </c>
    </row>
    <row r="4138" spans="1:4" x14ac:dyDescent="0.25">
      <c r="A4138">
        <v>65.624238239999997</v>
      </c>
      <c r="B4138">
        <v>153.8269712</v>
      </c>
      <c r="C4138">
        <f>_xlfn.NORM.DIST(B4138, L$7,L$11, TRUE)</f>
        <v>0.82754501157432492</v>
      </c>
      <c r="D4138">
        <f t="shared" si="64"/>
        <v>1.3425394311510417E-2</v>
      </c>
    </row>
    <row r="4139" spans="1:4" x14ac:dyDescent="0.25">
      <c r="A4139">
        <v>63.826017729999997</v>
      </c>
      <c r="B4139">
        <v>153.84610749999999</v>
      </c>
      <c r="C4139">
        <f>_xlfn.NORM.DIST(B4139, L$7,L$11, TRUE)</f>
        <v>0.82780180188886576</v>
      </c>
      <c r="D4139">
        <f t="shared" si="64"/>
        <v>1.3412637306388423E-2</v>
      </c>
    </row>
    <row r="4140" spans="1:4" x14ac:dyDescent="0.25">
      <c r="A4140">
        <v>66.253086030000006</v>
      </c>
      <c r="B4140">
        <v>153.85308739999999</v>
      </c>
      <c r="C4140">
        <f>_xlfn.NORM.DIST(B4140, L$7,L$11, TRUE)</f>
        <v>0.82789540451586119</v>
      </c>
      <c r="D4140">
        <f t="shared" si="64"/>
        <v>1.3407983872832999E-2</v>
      </c>
    </row>
    <row r="4141" spans="1:4" x14ac:dyDescent="0.25">
      <c r="A4141">
        <v>65.113845490000003</v>
      </c>
      <c r="B4141">
        <v>153.88019259999999</v>
      </c>
      <c r="C4141">
        <f>_xlfn.NORM.DIST(B4141, L$7,L$11, TRUE)</f>
        <v>0.82825858567638089</v>
      </c>
      <c r="D4141">
        <f t="shared" si="64"/>
        <v>1.3389911300907661E-2</v>
      </c>
    </row>
    <row r="4142" spans="1:4" x14ac:dyDescent="0.25">
      <c r="A4142">
        <v>67.311598889999999</v>
      </c>
      <c r="B4142">
        <v>153.91028979999999</v>
      </c>
      <c r="C4142">
        <f>_xlfn.NORM.DIST(B4142, L$7,L$11, TRUE)</f>
        <v>0.82866128248624671</v>
      </c>
      <c r="D4142">
        <f t="shared" si="64"/>
        <v>1.3369840527945494E-2</v>
      </c>
    </row>
    <row r="4143" spans="1:4" x14ac:dyDescent="0.25">
      <c r="A4143">
        <v>66.664590149999995</v>
      </c>
      <c r="B4143">
        <v>153.9485134</v>
      </c>
      <c r="C4143">
        <f>_xlfn.NORM.DIST(B4143, L$7,L$11, TRUE)</f>
        <v>0.82917183868834266</v>
      </c>
      <c r="D4143">
        <f t="shared" si="64"/>
        <v>1.3344345750242311E-2</v>
      </c>
    </row>
    <row r="4144" spans="1:4" x14ac:dyDescent="0.25">
      <c r="A4144">
        <v>67.217719419999995</v>
      </c>
      <c r="B4144">
        <v>153.98957200000001</v>
      </c>
      <c r="C4144">
        <f>_xlfn.NORM.DIST(B4144, L$7,L$11, TRUE)</f>
        <v>0.82971917653560201</v>
      </c>
      <c r="D4144">
        <f t="shared" si="64"/>
        <v>1.3316954310643376E-2</v>
      </c>
    </row>
    <row r="4145" spans="1:4" x14ac:dyDescent="0.25">
      <c r="A4145">
        <v>66.651618020000001</v>
      </c>
      <c r="B4145">
        <v>154.01117719999999</v>
      </c>
      <c r="C4145">
        <f>_xlfn.NORM.DIST(B4145, L$7,L$11, TRUE)</f>
        <v>0.83000673627170074</v>
      </c>
      <c r="D4145">
        <f t="shared" si="64"/>
        <v>1.3302538524248744E-2</v>
      </c>
    </row>
    <row r="4146" spans="1:4" x14ac:dyDescent="0.25">
      <c r="A4146">
        <v>66.358956000000006</v>
      </c>
      <c r="B4146">
        <v>154.01910810000001</v>
      </c>
      <c r="C4146">
        <f>_xlfn.NORM.DIST(B4146, L$7,L$11, TRUE)</f>
        <v>0.83011221638875754</v>
      </c>
      <c r="D4146">
        <f t="shared" si="64"/>
        <v>1.3297246347723201E-2</v>
      </c>
    </row>
    <row r="4147" spans="1:4" x14ac:dyDescent="0.25">
      <c r="A4147">
        <v>67.763504319999996</v>
      </c>
      <c r="B4147">
        <v>154.0417587</v>
      </c>
      <c r="C4147">
        <f>_xlfn.NORM.DIST(B4147, L$7,L$11, TRUE)</f>
        <v>0.83041323581191262</v>
      </c>
      <c r="D4147">
        <f t="shared" si="64"/>
        <v>1.3282130802548588E-2</v>
      </c>
    </row>
    <row r="4148" spans="1:4" x14ac:dyDescent="0.25">
      <c r="A4148">
        <v>67.365118679999995</v>
      </c>
      <c r="B4148">
        <v>154.0445316</v>
      </c>
      <c r="C4148">
        <f>_xlfn.NORM.DIST(B4148, L$7,L$11, TRUE)</f>
        <v>0.83045006326670223</v>
      </c>
      <c r="D4148">
        <f t="shared" si="64"/>
        <v>1.3280280235721172E-2</v>
      </c>
    </row>
    <row r="4149" spans="1:4" x14ac:dyDescent="0.25">
      <c r="A4149">
        <v>64.008876470000004</v>
      </c>
      <c r="B4149">
        <v>154.05142979999999</v>
      </c>
      <c r="C4149">
        <f>_xlfn.NORM.DIST(B4149, L$7,L$11, TRUE)</f>
        <v>0.83054165741694985</v>
      </c>
      <c r="D4149">
        <f t="shared" si="64"/>
        <v>1.3275676437492607E-2</v>
      </c>
    </row>
    <row r="4150" spans="1:4" x14ac:dyDescent="0.25">
      <c r="A4150">
        <v>67.243867949999995</v>
      </c>
      <c r="B4150">
        <v>154.06157479999999</v>
      </c>
      <c r="C4150">
        <f>_xlfn.NORM.DIST(B4150, L$7,L$11, TRUE)</f>
        <v>0.83067630480901089</v>
      </c>
      <c r="D4150">
        <f t="shared" si="64"/>
        <v>1.3268905482652681E-2</v>
      </c>
    </row>
    <row r="4151" spans="1:4" x14ac:dyDescent="0.25">
      <c r="A4151">
        <v>66.850626129999995</v>
      </c>
      <c r="B4151">
        <v>154.08241090000001</v>
      </c>
      <c r="C4151">
        <f>_xlfn.NORM.DIST(B4151, L$7,L$11, TRUE)</f>
        <v>0.83095263216504422</v>
      </c>
      <c r="D4151">
        <f t="shared" si="64"/>
        <v>1.3254998100904667E-2</v>
      </c>
    </row>
    <row r="4152" spans="1:4" x14ac:dyDescent="0.25">
      <c r="A4152">
        <v>67.935888480000003</v>
      </c>
      <c r="B4152">
        <v>154.10434939999999</v>
      </c>
      <c r="C4152">
        <f>_xlfn.NORM.DIST(B4152, L$7,L$11, TRUE)</f>
        <v>0.83124326630310141</v>
      </c>
      <c r="D4152">
        <f t="shared" si="64"/>
        <v>1.3240353490138577E-2</v>
      </c>
    </row>
    <row r="4153" spans="1:4" x14ac:dyDescent="0.25">
      <c r="A4153">
        <v>63.568760189999999</v>
      </c>
      <c r="B4153">
        <v>154.1454119</v>
      </c>
      <c r="C4153">
        <f>_xlfn.NORM.DIST(B4153, L$7,L$11, TRUE)</f>
        <v>0.83178638548656203</v>
      </c>
      <c r="D4153">
        <f t="shared" si="64"/>
        <v>1.3212939270635837E-2</v>
      </c>
    </row>
    <row r="4154" spans="1:4" x14ac:dyDescent="0.25">
      <c r="A4154">
        <v>67.117091419999994</v>
      </c>
      <c r="B4154">
        <v>154.17257989999999</v>
      </c>
      <c r="C4154">
        <f>_xlfn.NORM.DIST(B4154, L$7,L$11, TRUE)</f>
        <v>0.83214510820415954</v>
      </c>
      <c r="D4154">
        <f t="shared" si="64"/>
        <v>1.3194798733419194E-2</v>
      </c>
    </row>
    <row r="4155" spans="1:4" x14ac:dyDescent="0.25">
      <c r="A4155">
        <v>67.166909340000004</v>
      </c>
      <c r="B4155">
        <v>154.21030200000001</v>
      </c>
      <c r="C4155">
        <f>_xlfn.NORM.DIST(B4155, L$7,L$11, TRUE)</f>
        <v>0.8326423686054587</v>
      </c>
      <c r="D4155">
        <f t="shared" si="64"/>
        <v>1.316960779077876E-2</v>
      </c>
    </row>
    <row r="4156" spans="1:4" x14ac:dyDescent="0.25">
      <c r="A4156">
        <v>68.025631989999994</v>
      </c>
      <c r="B4156">
        <v>154.21755809999999</v>
      </c>
      <c r="C4156">
        <f>_xlfn.NORM.DIST(B4156, L$7,L$11, TRUE)</f>
        <v>0.83273791101485872</v>
      </c>
      <c r="D4156">
        <f t="shared" si="64"/>
        <v>1.3164761724608979E-2</v>
      </c>
    </row>
    <row r="4157" spans="1:4" x14ac:dyDescent="0.25">
      <c r="A4157">
        <v>63.790483620000003</v>
      </c>
      <c r="B4157">
        <v>154.2266927</v>
      </c>
      <c r="C4157">
        <f>_xlfn.NORM.DIST(B4157, L$7,L$11, TRUE)</f>
        <v>0.83285813798314545</v>
      </c>
      <c r="D4157">
        <f t="shared" si="64"/>
        <v>1.3158660894641931E-2</v>
      </c>
    </row>
    <row r="4158" spans="1:4" x14ac:dyDescent="0.25">
      <c r="A4158">
        <v>65.607870449999993</v>
      </c>
      <c r="B4158">
        <v>154.22907309999999</v>
      </c>
      <c r="C4158">
        <f>_xlfn.NORM.DIST(B4158, L$7,L$11, TRUE)</f>
        <v>0.8328894589672915</v>
      </c>
      <c r="D4158">
        <f t="shared" si="64"/>
        <v>1.3157071035726799E-2</v>
      </c>
    </row>
    <row r="4159" spans="1:4" x14ac:dyDescent="0.25">
      <c r="A4159">
        <v>63.859279200000003</v>
      </c>
      <c r="B4159">
        <v>154.23209410000001</v>
      </c>
      <c r="C4159">
        <f>_xlfn.NORM.DIST(B4159, L$7,L$11, TRUE)</f>
        <v>0.83292920343111088</v>
      </c>
      <c r="D4159">
        <f t="shared" si="64"/>
        <v>1.315505330280314E-2</v>
      </c>
    </row>
    <row r="4160" spans="1:4" x14ac:dyDescent="0.25">
      <c r="A4160">
        <v>65.386690830000006</v>
      </c>
      <c r="B4160">
        <v>154.23936330000001</v>
      </c>
      <c r="C4160">
        <f>_xlfn.NORM.DIST(B4160, L$7,L$11, TRUE)</f>
        <v>0.83302481249792271</v>
      </c>
      <c r="D4160">
        <f t="shared" si="64"/>
        <v>1.3150198096026458E-2</v>
      </c>
    </row>
    <row r="4161" spans="1:4" x14ac:dyDescent="0.25">
      <c r="A4161">
        <v>67.403161490000002</v>
      </c>
      <c r="B4161">
        <v>154.25906850000001</v>
      </c>
      <c r="C4161">
        <f>_xlfn.NORM.DIST(B4161, L$7,L$11, TRUE)</f>
        <v>0.83328381010270491</v>
      </c>
      <c r="D4161">
        <f t="shared" si="64"/>
        <v>1.3137036062019856E-2</v>
      </c>
    </row>
    <row r="4162" spans="1:4" x14ac:dyDescent="0.25">
      <c r="A4162">
        <v>66.014032029999996</v>
      </c>
      <c r="B4162">
        <v>154.2889735</v>
      </c>
      <c r="C4162">
        <f>_xlfn.NORM.DIST(B4162, L$7,L$11, TRUE)</f>
        <v>0.83367637446978504</v>
      </c>
      <c r="D4162">
        <f t="shared" si="64"/>
        <v>1.3117059372864875E-2</v>
      </c>
    </row>
    <row r="4163" spans="1:4" x14ac:dyDescent="0.25">
      <c r="A4163">
        <v>66.212536400000005</v>
      </c>
      <c r="B4163">
        <v>154.2928679</v>
      </c>
      <c r="C4163">
        <f>_xlfn.NORM.DIST(B4163, L$7,L$11, TRUE)</f>
        <v>0.83372745247992897</v>
      </c>
      <c r="D4163">
        <f t="shared" ref="D4163:D4226" si="65">_xlfn.NORM.DIST(B4163, L$7,L$11, FALSE)</f>
        <v>1.3114457745500151E-2</v>
      </c>
    </row>
    <row r="4164" spans="1:4" x14ac:dyDescent="0.25">
      <c r="A4164">
        <v>66.595136830000001</v>
      </c>
      <c r="B4164">
        <v>154.3179978</v>
      </c>
      <c r="C4164">
        <f>_xlfn.NORM.DIST(B4164, L$7,L$11, TRUE)</f>
        <v>0.83405680654587577</v>
      </c>
      <c r="D4164">
        <f t="shared" si="65"/>
        <v>1.3097669090222213E-2</v>
      </c>
    </row>
    <row r="4165" spans="1:4" x14ac:dyDescent="0.25">
      <c r="A4165">
        <v>66.185538129999998</v>
      </c>
      <c r="B4165">
        <v>154.3208008</v>
      </c>
      <c r="C4165">
        <f>_xlfn.NORM.DIST(B4165, L$7,L$11, TRUE)</f>
        <v>0.83409351668775344</v>
      </c>
      <c r="D4165">
        <f t="shared" si="65"/>
        <v>1.3095796392325419E-2</v>
      </c>
    </row>
    <row r="4166" spans="1:4" x14ac:dyDescent="0.25">
      <c r="A4166">
        <v>65.222181820000003</v>
      </c>
      <c r="B4166">
        <v>154.34040529999999</v>
      </c>
      <c r="C4166">
        <f>_xlfn.NORM.DIST(B4166, L$7,L$11, TRUE)</f>
        <v>0.83435012483642379</v>
      </c>
      <c r="D4166">
        <f t="shared" si="65"/>
        <v>1.3082698072888472E-2</v>
      </c>
    </row>
    <row r="4167" spans="1:4" x14ac:dyDescent="0.25">
      <c r="A4167">
        <v>67.726673529999999</v>
      </c>
      <c r="B4167">
        <v>154.36279540000001</v>
      </c>
      <c r="C4167">
        <f>_xlfn.NORM.DIST(B4167, L$7,L$11, TRUE)</f>
        <v>0.83464288027385958</v>
      </c>
      <c r="D4167">
        <f t="shared" si="65"/>
        <v>1.3067737662098617E-2</v>
      </c>
    </row>
    <row r="4168" spans="1:4" x14ac:dyDescent="0.25">
      <c r="A4168">
        <v>64.356208809999998</v>
      </c>
      <c r="B4168">
        <v>154.3746333</v>
      </c>
      <c r="C4168">
        <f>_xlfn.NORM.DIST(B4168, L$7,L$11, TRUE)</f>
        <v>0.83479752802609575</v>
      </c>
      <c r="D4168">
        <f t="shared" si="65"/>
        <v>1.3059827526051282E-2</v>
      </c>
    </row>
    <row r="4169" spans="1:4" x14ac:dyDescent="0.25">
      <c r="A4169">
        <v>66.556097309999998</v>
      </c>
      <c r="B4169">
        <v>154.3934174</v>
      </c>
      <c r="C4169">
        <f>_xlfn.NORM.DIST(B4169, L$7,L$11, TRUE)</f>
        <v>0.83504272724283146</v>
      </c>
      <c r="D4169">
        <f t="shared" si="65"/>
        <v>1.3047275364682588E-2</v>
      </c>
    </row>
    <row r="4170" spans="1:4" x14ac:dyDescent="0.25">
      <c r="A4170">
        <v>66.246965739999993</v>
      </c>
      <c r="B4170">
        <v>154.40637330000001</v>
      </c>
      <c r="C4170">
        <f>_xlfn.NORM.DIST(B4170, L$7,L$11, TRUE)</f>
        <v>0.83521171035234176</v>
      </c>
      <c r="D4170">
        <f t="shared" si="65"/>
        <v>1.3038617422827494E-2</v>
      </c>
    </row>
    <row r="4171" spans="1:4" x14ac:dyDescent="0.25">
      <c r="A4171">
        <v>64.841215399999996</v>
      </c>
      <c r="B4171">
        <v>154.42530439999999</v>
      </c>
      <c r="C4171">
        <f>_xlfn.NORM.DIST(B4171, L$7,L$11, TRUE)</f>
        <v>0.83545842597041231</v>
      </c>
      <c r="D4171">
        <f t="shared" si="65"/>
        <v>1.3025965943594866E-2</v>
      </c>
    </row>
    <row r="4172" spans="1:4" x14ac:dyDescent="0.25">
      <c r="A4172">
        <v>62.981150020000001</v>
      </c>
      <c r="B4172">
        <v>154.42847750000001</v>
      </c>
      <c r="C4172">
        <f>_xlfn.NORM.DIST(B4172, L$7,L$11, TRUE)</f>
        <v>0.83549975529849263</v>
      </c>
      <c r="D4172">
        <f t="shared" si="65"/>
        <v>1.3023845329521146E-2</v>
      </c>
    </row>
    <row r="4173" spans="1:4" x14ac:dyDescent="0.25">
      <c r="A4173">
        <v>67.555898510000006</v>
      </c>
      <c r="B4173">
        <v>154.4369772</v>
      </c>
      <c r="C4173">
        <f>_xlfn.NORM.DIST(B4173, L$7,L$11, TRUE)</f>
        <v>0.83561042993537915</v>
      </c>
      <c r="D4173">
        <f t="shared" si="65"/>
        <v>1.3018164812160143E-2</v>
      </c>
    </row>
    <row r="4174" spans="1:4" x14ac:dyDescent="0.25">
      <c r="A4174">
        <v>65.475902489999996</v>
      </c>
      <c r="B4174">
        <v>154.44088690000001</v>
      </c>
      <c r="C4174">
        <f>_xlfn.NORM.DIST(B4174, L$7,L$11, TRUE)</f>
        <v>0.83566132194638865</v>
      </c>
      <c r="D4174">
        <f t="shared" si="65"/>
        <v>1.3015551841894622E-2</v>
      </c>
    </row>
    <row r="4175" spans="1:4" x14ac:dyDescent="0.25">
      <c r="A4175">
        <v>64.216972479999995</v>
      </c>
      <c r="B4175">
        <v>154.44660490000001</v>
      </c>
      <c r="C4175">
        <f>_xlfn.NORM.DIST(B4175, L$7,L$11, TRUE)</f>
        <v>0.83573573394601475</v>
      </c>
      <c r="D4175">
        <f t="shared" si="65"/>
        <v>1.3011730284895762E-2</v>
      </c>
    </row>
    <row r="4176" spans="1:4" x14ac:dyDescent="0.25">
      <c r="A4176">
        <v>65.116100360000004</v>
      </c>
      <c r="B4176">
        <v>154.4582532</v>
      </c>
      <c r="C4176">
        <f>_xlfn.NORM.DIST(B4176, L$7,L$11, TRUE)</f>
        <v>0.83588725314212808</v>
      </c>
      <c r="D4176">
        <f t="shared" si="65"/>
        <v>1.3003945118690038E-2</v>
      </c>
    </row>
    <row r="4177" spans="1:4" x14ac:dyDescent="0.25">
      <c r="A4177">
        <v>65.318945659999997</v>
      </c>
      <c r="B4177">
        <v>154.48091299999999</v>
      </c>
      <c r="C4177">
        <f>_xlfn.NORM.DIST(B4177, L$7,L$11, TRUE)</f>
        <v>0.83618174834407477</v>
      </c>
      <c r="D4177">
        <f t="shared" si="65"/>
        <v>1.2988799782082269E-2</v>
      </c>
    </row>
    <row r="4178" spans="1:4" x14ac:dyDescent="0.25">
      <c r="A4178">
        <v>67.031156240000001</v>
      </c>
      <c r="B4178">
        <v>154.48435689999999</v>
      </c>
      <c r="C4178">
        <f>_xlfn.NORM.DIST(B4178, L$7,L$11, TRUE)</f>
        <v>0.83622647650789395</v>
      </c>
      <c r="D4178">
        <f t="shared" si="65"/>
        <v>1.2986497882817123E-2</v>
      </c>
    </row>
    <row r="4179" spans="1:4" x14ac:dyDescent="0.25">
      <c r="A4179">
        <v>69.313381340000007</v>
      </c>
      <c r="B4179">
        <v>154.48454169999999</v>
      </c>
      <c r="C4179">
        <f>_xlfn.NORM.DIST(B4179, L$7,L$11, TRUE)</f>
        <v>0.83622887640128951</v>
      </c>
      <c r="D4179">
        <f t="shared" si="65"/>
        <v>1.2986374362184767E-2</v>
      </c>
    </row>
    <row r="4180" spans="1:4" x14ac:dyDescent="0.25">
      <c r="A4180">
        <v>65.065914320000005</v>
      </c>
      <c r="B4180">
        <v>154.49313330000001</v>
      </c>
      <c r="C4180">
        <f>_xlfn.NORM.DIST(B4180, L$7,L$11, TRUE)</f>
        <v>0.83634042546586573</v>
      </c>
      <c r="D4180">
        <f t="shared" si="65"/>
        <v>1.2980631666592031E-2</v>
      </c>
    </row>
    <row r="4181" spans="1:4" x14ac:dyDescent="0.25">
      <c r="A4181">
        <v>66.170681869999996</v>
      </c>
      <c r="B4181">
        <v>154.5147159</v>
      </c>
      <c r="C4181">
        <f>_xlfn.NORM.DIST(B4181, L$7,L$11, TRUE)</f>
        <v>0.83662042556786254</v>
      </c>
      <c r="D4181">
        <f t="shared" si="65"/>
        <v>1.2966205212475683E-2</v>
      </c>
    </row>
    <row r="4182" spans="1:4" x14ac:dyDescent="0.25">
      <c r="A4182">
        <v>65.272826730000006</v>
      </c>
      <c r="B4182">
        <v>154.53005039999999</v>
      </c>
      <c r="C4182">
        <f>_xlfn.NORM.DIST(B4182, L$7,L$11, TRUE)</f>
        <v>0.83681917724950095</v>
      </c>
      <c r="D4182">
        <f t="shared" si="65"/>
        <v>1.2955954784226599E-2</v>
      </c>
    </row>
    <row r="4183" spans="1:4" x14ac:dyDescent="0.25">
      <c r="A4183">
        <v>66.09787695</v>
      </c>
      <c r="B4183">
        <v>154.56023669999999</v>
      </c>
      <c r="C4183">
        <f>_xlfn.NORM.DIST(B4183, L$7,L$11, TRUE)</f>
        <v>0.83720996502435185</v>
      </c>
      <c r="D4183">
        <f t="shared" si="65"/>
        <v>1.2935775700635782E-2</v>
      </c>
    </row>
    <row r="4184" spans="1:4" x14ac:dyDescent="0.25">
      <c r="A4184">
        <v>63.365932749999999</v>
      </c>
      <c r="B4184">
        <v>154.56687070000001</v>
      </c>
      <c r="C4184">
        <f>_xlfn.NORM.DIST(B4184, L$7,L$11, TRUE)</f>
        <v>0.83729576624988655</v>
      </c>
      <c r="D4184">
        <f t="shared" si="65"/>
        <v>1.293134082196956E-2</v>
      </c>
    </row>
    <row r="4185" spans="1:4" x14ac:dyDescent="0.25">
      <c r="A4185">
        <v>66.105502450000003</v>
      </c>
      <c r="B4185">
        <v>154.59545109999999</v>
      </c>
      <c r="C4185">
        <f>_xlfn.NORM.DIST(B4185, L$7,L$11, TRUE)</f>
        <v>0.8376650761054556</v>
      </c>
      <c r="D4185">
        <f t="shared" si="65"/>
        <v>1.2912234032485117E-2</v>
      </c>
    </row>
    <row r="4186" spans="1:4" x14ac:dyDescent="0.25">
      <c r="A4186">
        <v>66.355647489999996</v>
      </c>
      <c r="B4186">
        <v>154.60214529999999</v>
      </c>
      <c r="C4186">
        <f>_xlfn.NORM.DIST(B4186, L$7,L$11, TRUE)</f>
        <v>0.83775149820297212</v>
      </c>
      <c r="D4186">
        <f t="shared" si="65"/>
        <v>1.2907758644811182E-2</v>
      </c>
    </row>
    <row r="4187" spans="1:4" x14ac:dyDescent="0.25">
      <c r="A4187">
        <v>65.592653479999996</v>
      </c>
      <c r="B4187">
        <v>154.6055389</v>
      </c>
      <c r="C4187">
        <f>_xlfn.NORM.DIST(B4187, L$7,L$11, TRUE)</f>
        <v>0.83779529812301412</v>
      </c>
      <c r="D4187">
        <f t="shared" si="65"/>
        <v>1.2905489845596836E-2</v>
      </c>
    </row>
    <row r="4188" spans="1:4" x14ac:dyDescent="0.25">
      <c r="A4188">
        <v>67.26074844</v>
      </c>
      <c r="B4188">
        <v>154.619461</v>
      </c>
      <c r="C4188">
        <f>_xlfn.NORM.DIST(B4188, L$7,L$11, TRUE)</f>
        <v>0.83797490485153081</v>
      </c>
      <c r="D4188">
        <f t="shared" si="65"/>
        <v>1.2896182070380452E-2</v>
      </c>
    </row>
    <row r="4189" spans="1:4" x14ac:dyDescent="0.25">
      <c r="A4189">
        <v>67.472912440000002</v>
      </c>
      <c r="B4189">
        <v>154.62134040000001</v>
      </c>
      <c r="C4189">
        <f>_xlfn.NORM.DIST(B4189, L$7,L$11, TRUE)</f>
        <v>0.83799914075537352</v>
      </c>
      <c r="D4189">
        <f t="shared" si="65"/>
        <v>1.2894925561790435E-2</v>
      </c>
    </row>
    <row r="4190" spans="1:4" x14ac:dyDescent="0.25">
      <c r="A4190">
        <v>63.732239509999999</v>
      </c>
      <c r="B4190">
        <v>154.65527259999999</v>
      </c>
      <c r="C4190">
        <f>_xlfn.NORM.DIST(B4190, L$7,L$11, TRUE)</f>
        <v>0.83843630904863464</v>
      </c>
      <c r="D4190">
        <f t="shared" si="65"/>
        <v>1.2872238978300704E-2</v>
      </c>
    </row>
    <row r="4191" spans="1:4" x14ac:dyDescent="0.25">
      <c r="A4191">
        <v>65.650507689999998</v>
      </c>
      <c r="B4191">
        <v>154.6604724</v>
      </c>
      <c r="C4191">
        <f>_xlfn.NORM.DIST(B4191, L$7,L$11, TRUE)</f>
        <v>0.83850323307806773</v>
      </c>
      <c r="D4191">
        <f t="shared" si="65"/>
        <v>1.2868762376793299E-2</v>
      </c>
    </row>
    <row r="4192" spans="1:4" x14ac:dyDescent="0.25">
      <c r="A4192">
        <v>68.137723309999998</v>
      </c>
      <c r="B4192">
        <v>154.66254459999999</v>
      </c>
      <c r="C4192">
        <f>_xlfn.NORM.DIST(B4192, L$7,L$11, TRUE)</f>
        <v>0.83852989829196412</v>
      </c>
      <c r="D4192">
        <f t="shared" si="65"/>
        <v>1.286737689155538E-2</v>
      </c>
    </row>
    <row r="4193" spans="1:4" x14ac:dyDescent="0.25">
      <c r="A4193">
        <v>66.295404450000007</v>
      </c>
      <c r="B4193">
        <v>154.69673159999999</v>
      </c>
      <c r="C4193">
        <f>_xlfn.NORM.DIST(B4193, L$7,L$11, TRUE)</f>
        <v>0.83896940458310287</v>
      </c>
      <c r="D4193">
        <f t="shared" si="65"/>
        <v>1.2844518778046019E-2</v>
      </c>
    </row>
    <row r="4194" spans="1:4" x14ac:dyDescent="0.25">
      <c r="A4194">
        <v>64.934269630000003</v>
      </c>
      <c r="B4194">
        <v>154.70022539999999</v>
      </c>
      <c r="C4194">
        <f>_xlfn.NORM.DIST(B4194, L$7,L$11, TRUE)</f>
        <v>0.83901427668192674</v>
      </c>
      <c r="D4194">
        <f t="shared" si="65"/>
        <v>1.2842182705387601E-2</v>
      </c>
    </row>
    <row r="4195" spans="1:4" x14ac:dyDescent="0.25">
      <c r="A4195">
        <v>67.236779519999999</v>
      </c>
      <c r="B4195">
        <v>154.70574189999999</v>
      </c>
      <c r="C4195">
        <f>_xlfn.NORM.DIST(B4195, L$7,L$11, TRUE)</f>
        <v>0.83908511040892886</v>
      </c>
      <c r="D4195">
        <f t="shared" si="65"/>
        <v>1.283849417044155E-2</v>
      </c>
    </row>
    <row r="4196" spans="1:4" x14ac:dyDescent="0.25">
      <c r="A4196">
        <v>67.070707609999999</v>
      </c>
      <c r="B4196">
        <v>154.71145910000001</v>
      </c>
      <c r="C4196">
        <f>_xlfn.NORM.DIST(B4196, L$7,L$11, TRUE)</f>
        <v>0.83915849972009315</v>
      </c>
      <c r="D4196">
        <f t="shared" si="65"/>
        <v>1.2834671419013651E-2</v>
      </c>
    </row>
    <row r="4197" spans="1:4" x14ac:dyDescent="0.25">
      <c r="A4197">
        <v>64.960015130000002</v>
      </c>
      <c r="B4197">
        <v>154.7390312</v>
      </c>
      <c r="C4197">
        <f>_xlfn.NORM.DIST(B4197, L$7,L$11, TRUE)</f>
        <v>0.83951212440392653</v>
      </c>
      <c r="D4197">
        <f t="shared" si="65"/>
        <v>1.2816235317420568E-2</v>
      </c>
    </row>
    <row r="4198" spans="1:4" x14ac:dyDescent="0.25">
      <c r="A4198">
        <v>65.078073309999994</v>
      </c>
      <c r="B4198">
        <v>154.76564730000001</v>
      </c>
      <c r="C4198">
        <f>_xlfn.NORM.DIST(B4198, L$7,L$11, TRUE)</f>
        <v>0.83985300575873878</v>
      </c>
      <c r="D4198">
        <f t="shared" si="65"/>
        <v>1.2798438060969978E-2</v>
      </c>
    </row>
    <row r="4199" spans="1:4" x14ac:dyDescent="0.25">
      <c r="A4199">
        <v>66.947198049999997</v>
      </c>
      <c r="B4199">
        <v>154.7824789</v>
      </c>
      <c r="C4199">
        <f>_xlfn.NORM.DIST(B4199, L$7,L$11, TRUE)</f>
        <v>0.84006832923026453</v>
      </c>
      <c r="D4199">
        <f t="shared" si="65"/>
        <v>1.278718319500816E-2</v>
      </c>
    </row>
    <row r="4200" spans="1:4" x14ac:dyDescent="0.25">
      <c r="A4200">
        <v>68.111418639999997</v>
      </c>
      <c r="B4200">
        <v>154.7858828</v>
      </c>
      <c r="C4200">
        <f>_xlfn.NORM.DIST(B4200, L$7,L$11, TRUE)</f>
        <v>0.84011185164930868</v>
      </c>
      <c r="D4200">
        <f t="shared" si="65"/>
        <v>1.2784907079673252E-2</v>
      </c>
    </row>
    <row r="4201" spans="1:4" x14ac:dyDescent="0.25">
      <c r="A4201">
        <v>65.579255649999993</v>
      </c>
      <c r="B4201">
        <v>154.80436359999999</v>
      </c>
      <c r="C4201">
        <f>_xlfn.NORM.DIST(B4201, L$7,L$11, TRUE)</f>
        <v>0.84034801276935589</v>
      </c>
      <c r="D4201">
        <f t="shared" si="65"/>
        <v>1.2772549294187653E-2</v>
      </c>
    </row>
    <row r="4202" spans="1:4" x14ac:dyDescent="0.25">
      <c r="A4202">
        <v>64.609359620000006</v>
      </c>
      <c r="B4202">
        <v>154.8535061</v>
      </c>
      <c r="C4202">
        <f>_xlfn.NORM.DIST(B4202, L$7,L$11, TRUE)</f>
        <v>0.84097488033566103</v>
      </c>
      <c r="D4202">
        <f t="shared" si="65"/>
        <v>1.2739688151680372E-2</v>
      </c>
    </row>
    <row r="4203" spans="1:4" x14ac:dyDescent="0.25">
      <c r="A4203">
        <v>64.829099330000005</v>
      </c>
      <c r="B4203">
        <v>154.8565691</v>
      </c>
      <c r="C4203">
        <f>_xlfn.NORM.DIST(B4203, L$7,L$11, TRUE)</f>
        <v>0.84101389886363109</v>
      </c>
      <c r="D4203">
        <f t="shared" si="65"/>
        <v>1.273763993831562E-2</v>
      </c>
    </row>
    <row r="4204" spans="1:4" x14ac:dyDescent="0.25">
      <c r="A4204">
        <v>66.249616180000004</v>
      </c>
      <c r="B4204">
        <v>154.8575228</v>
      </c>
      <c r="C4204">
        <f>_xlfn.NORM.DIST(B4204, L$7,L$11, TRUE)</f>
        <v>0.8410260464467364</v>
      </c>
      <c r="D4204">
        <f t="shared" si="65"/>
        <v>1.27370022035245E-2</v>
      </c>
    </row>
    <row r="4205" spans="1:4" x14ac:dyDescent="0.25">
      <c r="A4205">
        <v>67.348092149999999</v>
      </c>
      <c r="B4205">
        <v>154.877197</v>
      </c>
      <c r="C4205">
        <f>_xlfn.NORM.DIST(B4205, L$7,L$11, TRUE)</f>
        <v>0.84127650735803783</v>
      </c>
      <c r="D4205">
        <f t="shared" si="65"/>
        <v>1.2723846142625127E-2</v>
      </c>
    </row>
    <row r="4206" spans="1:4" x14ac:dyDescent="0.25">
      <c r="A4206">
        <v>66.284863380000004</v>
      </c>
      <c r="B4206">
        <v>154.88514240000001</v>
      </c>
      <c r="C4206">
        <f>_xlfn.NORM.DIST(B4206, L$7,L$11, TRUE)</f>
        <v>0.84137758229797932</v>
      </c>
      <c r="D4206">
        <f t="shared" si="65"/>
        <v>1.2718533080834361E-2</v>
      </c>
    </row>
    <row r="4207" spans="1:4" x14ac:dyDescent="0.25">
      <c r="A4207">
        <v>66.306549840000002</v>
      </c>
      <c r="B4207">
        <v>154.90498629999999</v>
      </c>
      <c r="C4207">
        <f>_xlfn.NORM.DIST(B4207, L$7,L$11, TRUE)</f>
        <v>0.84162983593682594</v>
      </c>
      <c r="D4207">
        <f t="shared" si="65"/>
        <v>1.2705263539480909E-2</v>
      </c>
    </row>
    <row r="4208" spans="1:4" x14ac:dyDescent="0.25">
      <c r="A4208">
        <v>65.248573890000003</v>
      </c>
      <c r="B4208">
        <v>154.90931019999999</v>
      </c>
      <c r="C4208">
        <f>_xlfn.NORM.DIST(B4208, L$7,L$11, TRUE)</f>
        <v>0.84168476597484121</v>
      </c>
      <c r="D4208">
        <f t="shared" si="65"/>
        <v>1.2702372167130752E-2</v>
      </c>
    </row>
    <row r="4209" spans="1:4" x14ac:dyDescent="0.25">
      <c r="A4209">
        <v>63.679618019999999</v>
      </c>
      <c r="B4209">
        <v>154.9122113</v>
      </c>
      <c r="C4209">
        <f>_xlfn.NORM.DIST(B4209, L$7,L$11, TRUE)</f>
        <v>0.84172161401273859</v>
      </c>
      <c r="D4209">
        <f t="shared" si="65"/>
        <v>1.2700432215714794E-2</v>
      </c>
    </row>
    <row r="4210" spans="1:4" x14ac:dyDescent="0.25">
      <c r="A4210">
        <v>64.591716539999993</v>
      </c>
      <c r="B4210">
        <v>154.93194800000001</v>
      </c>
      <c r="C4210">
        <f>_xlfn.NORM.DIST(B4210, L$7,L$11, TRUE)</f>
        <v>0.84197214839258927</v>
      </c>
      <c r="D4210">
        <f t="shared" si="65"/>
        <v>1.2687234409804586E-2</v>
      </c>
    </row>
    <row r="4211" spans="1:4" x14ac:dyDescent="0.25">
      <c r="A4211">
        <v>66.935129140000001</v>
      </c>
      <c r="B4211">
        <v>154.94730509999999</v>
      </c>
      <c r="C4211">
        <f>_xlfn.NORM.DIST(B4211, L$7,L$11, TRUE)</f>
        <v>0.84216690866791744</v>
      </c>
      <c r="D4211">
        <f t="shared" si="65"/>
        <v>1.2676965262263744E-2</v>
      </c>
    </row>
    <row r="4212" spans="1:4" x14ac:dyDescent="0.25">
      <c r="A4212">
        <v>66.212979880000006</v>
      </c>
      <c r="B4212">
        <v>154.9597904</v>
      </c>
      <c r="C4212">
        <f>_xlfn.NORM.DIST(B4212, L$7,L$11, TRUE)</f>
        <v>0.8423251322638704</v>
      </c>
      <c r="D4212">
        <f t="shared" si="65"/>
        <v>1.2668616501131701E-2</v>
      </c>
    </row>
    <row r="4213" spans="1:4" x14ac:dyDescent="0.25">
      <c r="A4213">
        <v>64.821574420000005</v>
      </c>
      <c r="B4213">
        <v>155.00892440000001</v>
      </c>
      <c r="C4213">
        <f>_xlfn.NORM.DIST(B4213, L$7,L$11, TRUE)</f>
        <v>0.84294678491992503</v>
      </c>
      <c r="D4213">
        <f t="shared" si="65"/>
        <v>1.2635761720199491E-2</v>
      </c>
    </row>
    <row r="4214" spans="1:4" x14ac:dyDescent="0.25">
      <c r="A4214">
        <v>67.138516730000006</v>
      </c>
      <c r="B4214">
        <v>155.01693789999999</v>
      </c>
      <c r="C4214">
        <f>_xlfn.NORM.DIST(B4214, L$7,L$11, TRUE)</f>
        <v>0.8430480201268844</v>
      </c>
      <c r="D4214">
        <f t="shared" si="65"/>
        <v>1.2630403371261341E-2</v>
      </c>
    </row>
    <row r="4215" spans="1:4" x14ac:dyDescent="0.25">
      <c r="A4215">
        <v>64.374102679999993</v>
      </c>
      <c r="B4215">
        <v>155.08274460000001</v>
      </c>
      <c r="C4215">
        <f>_xlfn.NORM.DIST(B4215, L$7,L$11, TRUE)</f>
        <v>0.84387773748829742</v>
      </c>
      <c r="D4215">
        <f t="shared" si="65"/>
        <v>1.2586402091693739E-2</v>
      </c>
    </row>
    <row r="4216" spans="1:4" x14ac:dyDescent="0.25">
      <c r="A4216">
        <v>66.001685210000005</v>
      </c>
      <c r="B4216">
        <v>155.10492540000001</v>
      </c>
      <c r="C4216">
        <f>_xlfn.NORM.DIST(B4216, L$7,L$11, TRUE)</f>
        <v>0.84415674948002872</v>
      </c>
      <c r="D4216">
        <f t="shared" si="65"/>
        <v>1.2571571690812794E-2</v>
      </c>
    </row>
    <row r="4217" spans="1:4" x14ac:dyDescent="0.25">
      <c r="A4217">
        <v>64.948535930000006</v>
      </c>
      <c r="B4217">
        <v>155.1331864</v>
      </c>
      <c r="C4217">
        <f>_xlfn.NORM.DIST(B4217, L$7,L$11, TRUE)</f>
        <v>0.84451176766842495</v>
      </c>
      <c r="D4217">
        <f t="shared" si="65"/>
        <v>1.2552676568631824E-2</v>
      </c>
    </row>
    <row r="4218" spans="1:4" x14ac:dyDescent="0.25">
      <c r="A4218">
        <v>65.25744512</v>
      </c>
      <c r="B4218">
        <v>155.1645527</v>
      </c>
      <c r="C4218">
        <f>_xlfn.NORM.DIST(B4218, L$7,L$11, TRUE)</f>
        <v>0.84490516980238273</v>
      </c>
      <c r="D4218">
        <f t="shared" si="65"/>
        <v>1.2531706126871526E-2</v>
      </c>
    </row>
    <row r="4219" spans="1:4" x14ac:dyDescent="0.25">
      <c r="A4219">
        <v>64.630199759999996</v>
      </c>
      <c r="B4219">
        <v>155.22081370000001</v>
      </c>
      <c r="C4219">
        <f>_xlfn.NORM.DIST(B4219, L$7,L$11, TRUE)</f>
        <v>0.84560915807171377</v>
      </c>
      <c r="D4219">
        <f t="shared" si="65"/>
        <v>1.2494094559205636E-2</v>
      </c>
    </row>
    <row r="4220" spans="1:4" x14ac:dyDescent="0.25">
      <c r="A4220">
        <v>65.865244200000006</v>
      </c>
      <c r="B4220">
        <v>155.2489003</v>
      </c>
      <c r="C4220">
        <f>_xlfn.NORM.DIST(B4220, L$7,L$11, TRUE)</f>
        <v>0.84595981104249784</v>
      </c>
      <c r="D4220">
        <f t="shared" si="65"/>
        <v>1.2475319550404937E-2</v>
      </c>
    </row>
    <row r="4221" spans="1:4" x14ac:dyDescent="0.25">
      <c r="A4221">
        <v>64.285181640000005</v>
      </c>
      <c r="B4221">
        <v>155.2528605</v>
      </c>
      <c r="C4221">
        <f>_xlfn.NORM.DIST(B4221, L$7,L$11, TRUE)</f>
        <v>0.84600921056128142</v>
      </c>
      <c r="D4221">
        <f t="shared" si="65"/>
        <v>1.2472672364474618E-2</v>
      </c>
    </row>
    <row r="4222" spans="1:4" x14ac:dyDescent="0.25">
      <c r="A4222">
        <v>65.56472076</v>
      </c>
      <c r="B4222">
        <v>155.25604430000001</v>
      </c>
      <c r="C4222">
        <f>_xlfn.NORM.DIST(B4222, L$7,L$11, TRUE)</f>
        <v>0.84604891766768975</v>
      </c>
      <c r="D4222">
        <f t="shared" si="65"/>
        <v>1.2470544176610355E-2</v>
      </c>
    </row>
    <row r="4223" spans="1:4" x14ac:dyDescent="0.25">
      <c r="A4223">
        <v>63.074027229999999</v>
      </c>
      <c r="B4223">
        <v>155.27810930000001</v>
      </c>
      <c r="C4223">
        <f>_xlfn.NORM.DIST(B4223, L$7,L$11, TRUE)</f>
        <v>0.84632391750753899</v>
      </c>
      <c r="D4223">
        <f t="shared" si="65"/>
        <v>1.245579537547482E-2</v>
      </c>
    </row>
    <row r="4224" spans="1:4" x14ac:dyDescent="0.25">
      <c r="A4224">
        <v>64.640247299999999</v>
      </c>
      <c r="B4224">
        <v>155.31829730000001</v>
      </c>
      <c r="C4224">
        <f>_xlfn.NORM.DIST(B4224, L$7,L$11, TRUE)</f>
        <v>0.84682395126228094</v>
      </c>
      <c r="D4224">
        <f t="shared" si="65"/>
        <v>1.2428934541821899E-2</v>
      </c>
    </row>
    <row r="4225" spans="1:4" x14ac:dyDescent="0.25">
      <c r="A4225">
        <v>66.986980130000006</v>
      </c>
      <c r="B4225">
        <v>155.33023439999999</v>
      </c>
      <c r="C4225">
        <f>_xlfn.NORM.DIST(B4225, L$7,L$11, TRUE)</f>
        <v>0.84697226907931311</v>
      </c>
      <c r="D4225">
        <f t="shared" si="65"/>
        <v>1.242095651398047E-2</v>
      </c>
    </row>
    <row r="4226" spans="1:4" x14ac:dyDescent="0.25">
      <c r="A4226">
        <v>66.535511130000003</v>
      </c>
      <c r="B4226">
        <v>155.37087199999999</v>
      </c>
      <c r="C4226">
        <f>_xlfn.NORM.DIST(B4226, L$7,L$11, TRUE)</f>
        <v>0.84747647511616797</v>
      </c>
      <c r="D4226">
        <f t="shared" si="65"/>
        <v>1.2393798609659066E-2</v>
      </c>
    </row>
    <row r="4227" spans="1:4" x14ac:dyDescent="0.25">
      <c r="A4227">
        <v>65.240940879999997</v>
      </c>
      <c r="B4227">
        <v>155.40004630000001</v>
      </c>
      <c r="C4227">
        <f>_xlfn.NORM.DIST(B4227, L$7,L$11, TRUE)</f>
        <v>0.84783777113118064</v>
      </c>
      <c r="D4227">
        <f t="shared" ref="D4227:D4290" si="66">_xlfn.NORM.DIST(B4227, L$7,L$11, FALSE)</f>
        <v>1.2374303370943734E-2</v>
      </c>
    </row>
    <row r="4228" spans="1:4" x14ac:dyDescent="0.25">
      <c r="A4228">
        <v>65.991977300000002</v>
      </c>
      <c r="B4228">
        <v>155.41413900000001</v>
      </c>
      <c r="C4228">
        <f>_xlfn.NORM.DIST(B4228, L$7,L$11, TRUE)</f>
        <v>0.84801209212289552</v>
      </c>
      <c r="D4228">
        <f t="shared" si="66"/>
        <v>1.2364886728991517E-2</v>
      </c>
    </row>
    <row r="4229" spans="1:4" x14ac:dyDescent="0.25">
      <c r="A4229">
        <v>68.127016319999996</v>
      </c>
      <c r="B4229">
        <v>155.4310065</v>
      </c>
      <c r="C4229">
        <f>_xlfn.NORM.DIST(B4229, L$7,L$11, TRUE)</f>
        <v>0.84822056179864813</v>
      </c>
      <c r="D4229">
        <f t="shared" si="66"/>
        <v>1.2353616491906647E-2</v>
      </c>
    </row>
    <row r="4230" spans="1:4" x14ac:dyDescent="0.25">
      <c r="A4230">
        <v>63.473138599999999</v>
      </c>
      <c r="B4230">
        <v>155.4888952</v>
      </c>
      <c r="C4230">
        <f>_xlfn.NORM.DIST(B4230, L$7,L$11, TRUE)</f>
        <v>0.84893457715102527</v>
      </c>
      <c r="D4230">
        <f t="shared" si="66"/>
        <v>1.2314941839366034E-2</v>
      </c>
    </row>
    <row r="4231" spans="1:4" x14ac:dyDescent="0.25">
      <c r="A4231">
        <v>67.670801580000003</v>
      </c>
      <c r="B4231">
        <v>155.49391159999999</v>
      </c>
      <c r="C4231">
        <f>_xlfn.NORM.DIST(B4231, L$7,L$11, TRUE)</f>
        <v>0.84899634542013946</v>
      </c>
      <c r="D4231">
        <f t="shared" si="66"/>
        <v>1.2311590788629128E-2</v>
      </c>
    </row>
    <row r="4232" spans="1:4" x14ac:dyDescent="0.25">
      <c r="A4232">
        <v>67.097456070000007</v>
      </c>
      <c r="B4232">
        <v>155.50234159999999</v>
      </c>
      <c r="C4232">
        <f>_xlfn.NORM.DIST(B4232, L$7,L$11, TRUE)</f>
        <v>0.84910010839455441</v>
      </c>
      <c r="D4232">
        <f t="shared" si="66"/>
        <v>1.2305959514249976E-2</v>
      </c>
    </row>
    <row r="4233" spans="1:4" x14ac:dyDescent="0.25">
      <c r="A4233">
        <v>64.325705290000002</v>
      </c>
      <c r="B4233">
        <v>155.53071389999999</v>
      </c>
      <c r="C4233">
        <f>_xlfn.NORM.DIST(B4233, L$7,L$11, TRUE)</f>
        <v>0.84944898791471823</v>
      </c>
      <c r="D4233">
        <f t="shared" si="66"/>
        <v>1.2287007890344568E-2</v>
      </c>
    </row>
    <row r="4234" spans="1:4" x14ac:dyDescent="0.25">
      <c r="A4234">
        <v>65.872595919999995</v>
      </c>
      <c r="B4234">
        <v>155.57074600000001</v>
      </c>
      <c r="C4234">
        <f>_xlfn.NORM.DIST(B4234, L$7,L$11, TRUE)</f>
        <v>0.84994032746743065</v>
      </c>
      <c r="D4234">
        <f t="shared" si="66"/>
        <v>1.2260271201919247E-2</v>
      </c>
    </row>
    <row r="4235" spans="1:4" x14ac:dyDescent="0.25">
      <c r="A4235">
        <v>64.363520390000005</v>
      </c>
      <c r="B4235">
        <v>155.5734994</v>
      </c>
      <c r="C4235">
        <f>_xlfn.NORM.DIST(B4235, L$7,L$11, TRUE)</f>
        <v>0.84997408236667782</v>
      </c>
      <c r="D4235">
        <f t="shared" si="66"/>
        <v>1.2258432402133652E-2</v>
      </c>
    </row>
    <row r="4236" spans="1:4" x14ac:dyDescent="0.25">
      <c r="A4236">
        <v>65.470989650000007</v>
      </c>
      <c r="B4236">
        <v>155.58043989999999</v>
      </c>
      <c r="C4236">
        <f>_xlfn.NORM.DIST(B4236, L$7,L$11, TRUE)</f>
        <v>0.85005914593215082</v>
      </c>
      <c r="D4236">
        <f t="shared" si="66"/>
        <v>1.225379742088629E-2</v>
      </c>
    </row>
    <row r="4237" spans="1:4" x14ac:dyDescent="0.25">
      <c r="A4237">
        <v>68.269274199999998</v>
      </c>
      <c r="B4237">
        <v>155.5871472</v>
      </c>
      <c r="C4237">
        <f>_xlfn.NORM.DIST(B4237, L$7,L$11, TRUE)</f>
        <v>0.85014132080609184</v>
      </c>
      <c r="D4237">
        <f t="shared" si="66"/>
        <v>1.2249318290274272E-2</v>
      </c>
    </row>
    <row r="4238" spans="1:4" x14ac:dyDescent="0.25">
      <c r="A4238">
        <v>63.998351270000001</v>
      </c>
      <c r="B4238">
        <v>155.59803779999999</v>
      </c>
      <c r="C4238">
        <f>_xlfn.NORM.DIST(B4238, L$7,L$11, TRUE)</f>
        <v>0.85027468363069447</v>
      </c>
      <c r="D4238">
        <f t="shared" si="66"/>
        <v>1.2242045799848889E-2</v>
      </c>
    </row>
    <row r="4239" spans="1:4" x14ac:dyDescent="0.25">
      <c r="A4239">
        <v>65.215231329999995</v>
      </c>
      <c r="B4239">
        <v>155.61144139999999</v>
      </c>
      <c r="C4239">
        <f>_xlfn.NORM.DIST(B4239, L$7,L$11, TRUE)</f>
        <v>0.8504387111328624</v>
      </c>
      <c r="D4239">
        <f t="shared" si="66"/>
        <v>1.2233095608862699E-2</v>
      </c>
    </row>
    <row r="4240" spans="1:4" x14ac:dyDescent="0.25">
      <c r="A4240">
        <v>67.277249569999995</v>
      </c>
      <c r="B4240">
        <v>155.6426032</v>
      </c>
      <c r="C4240">
        <f>_xlfn.NORM.DIST(B4240, L$7,L$11, TRUE)</f>
        <v>0.85081959222396508</v>
      </c>
      <c r="D4240">
        <f t="shared" si="66"/>
        <v>1.2212289311134956E-2</v>
      </c>
    </row>
    <row r="4241" spans="1:4" x14ac:dyDescent="0.25">
      <c r="A4241">
        <v>66.337657620000002</v>
      </c>
      <c r="B4241">
        <v>155.66874350000001</v>
      </c>
      <c r="C4241">
        <f>_xlfn.NORM.DIST(B4241, L$7,L$11, TRUE)</f>
        <v>0.8511385970329246</v>
      </c>
      <c r="D4241">
        <f t="shared" si="66"/>
        <v>1.2194837854412874E-2</v>
      </c>
    </row>
    <row r="4242" spans="1:4" x14ac:dyDescent="0.25">
      <c r="A4242">
        <v>68.937655070000005</v>
      </c>
      <c r="B4242">
        <v>155.6898309</v>
      </c>
      <c r="C4242">
        <f>_xlfn.NORM.DIST(B4242, L$7,L$11, TRUE)</f>
        <v>0.85139560603404174</v>
      </c>
      <c r="D4242">
        <f t="shared" si="66"/>
        <v>1.2180761163760141E-2</v>
      </c>
    </row>
    <row r="4243" spans="1:4" x14ac:dyDescent="0.25">
      <c r="A4243">
        <v>66.878892309999998</v>
      </c>
      <c r="B4243">
        <v>155.71238969999999</v>
      </c>
      <c r="C4243">
        <f>_xlfn.NORM.DIST(B4243, L$7,L$11, TRUE)</f>
        <v>0.85167021954690003</v>
      </c>
      <c r="D4243">
        <f t="shared" si="66"/>
        <v>1.2165703691460411E-2</v>
      </c>
    </row>
    <row r="4244" spans="1:4" x14ac:dyDescent="0.25">
      <c r="A4244">
        <v>68.504930090000002</v>
      </c>
      <c r="B4244">
        <v>155.72065259999999</v>
      </c>
      <c r="C4244">
        <f>_xlfn.NORM.DIST(B4244, L$7,L$11, TRUE)</f>
        <v>0.8517707207552021</v>
      </c>
      <c r="D4244">
        <f t="shared" si="66"/>
        <v>1.2160188778159536E-2</v>
      </c>
    </row>
    <row r="4245" spans="1:4" x14ac:dyDescent="0.25">
      <c r="A4245">
        <v>67.700621479999995</v>
      </c>
      <c r="B4245">
        <v>155.7266827</v>
      </c>
      <c r="C4245">
        <f>_xlfn.NORM.DIST(B4245, L$7,L$11, TRUE)</f>
        <v>0.85184403577529744</v>
      </c>
      <c r="D4245">
        <f t="shared" si="66"/>
        <v>1.2156164234477964E-2</v>
      </c>
    </row>
    <row r="4246" spans="1:4" x14ac:dyDescent="0.25">
      <c r="A4246">
        <v>66.923991799999996</v>
      </c>
      <c r="B4246">
        <v>155.75813360000001</v>
      </c>
      <c r="C4246">
        <f>_xlfn.NORM.DIST(B4246, L$7,L$11, TRUE)</f>
        <v>0.85222602801459768</v>
      </c>
      <c r="D4246">
        <f t="shared" si="66"/>
        <v>1.2135175431128364E-2</v>
      </c>
    </row>
    <row r="4247" spans="1:4" x14ac:dyDescent="0.25">
      <c r="A4247">
        <v>65.147123840000006</v>
      </c>
      <c r="B4247">
        <v>155.77672229999999</v>
      </c>
      <c r="C4247">
        <f>_xlfn.NORM.DIST(B4247, L$7,L$11, TRUE)</f>
        <v>0.8524514898637825</v>
      </c>
      <c r="D4247">
        <f t="shared" si="66"/>
        <v>1.2122771697299741E-2</v>
      </c>
    </row>
    <row r="4248" spans="1:4" x14ac:dyDescent="0.25">
      <c r="A4248">
        <v>66.08850228</v>
      </c>
      <c r="B4248">
        <v>155.81564779999999</v>
      </c>
      <c r="C4248">
        <f>_xlfn.NORM.DIST(B4248, L$7,L$11, TRUE)</f>
        <v>0.85292286934400185</v>
      </c>
      <c r="D4248">
        <f t="shared" si="66"/>
        <v>1.2096801405090122E-2</v>
      </c>
    </row>
    <row r="4249" spans="1:4" x14ac:dyDescent="0.25">
      <c r="A4249">
        <v>67.143730750000003</v>
      </c>
      <c r="B4249">
        <v>155.8315604</v>
      </c>
      <c r="C4249">
        <f>_xlfn.NORM.DIST(B4249, L$7,L$11, TRUE)</f>
        <v>0.85311527644794438</v>
      </c>
      <c r="D4249">
        <f t="shared" si="66"/>
        <v>1.2086186300261413E-2</v>
      </c>
    </row>
    <row r="4250" spans="1:4" x14ac:dyDescent="0.25">
      <c r="A4250">
        <v>65.949661019999994</v>
      </c>
      <c r="B4250">
        <v>155.8534756</v>
      </c>
      <c r="C4250">
        <f>_xlfn.NORM.DIST(B4250, L$7,L$11, TRUE)</f>
        <v>0.85337998745728816</v>
      </c>
      <c r="D4250">
        <f t="shared" si="66"/>
        <v>1.2071568351612893E-2</v>
      </c>
    </row>
    <row r="4251" spans="1:4" x14ac:dyDescent="0.25">
      <c r="A4251">
        <v>66.614442260000004</v>
      </c>
      <c r="B4251">
        <v>155.888981</v>
      </c>
      <c r="C4251">
        <f>_xlfn.NORM.DIST(B4251, L$7,L$11, TRUE)</f>
        <v>0.8538081729345437</v>
      </c>
      <c r="D4251">
        <f t="shared" si="66"/>
        <v>1.2047888999264875E-2</v>
      </c>
    </row>
    <row r="4252" spans="1:4" x14ac:dyDescent="0.25">
      <c r="A4252">
        <v>66.582409119999994</v>
      </c>
      <c r="B4252">
        <v>155.89188089999999</v>
      </c>
      <c r="C4252">
        <f>_xlfn.NORM.DIST(B4252, L$7,L$11, TRUE)</f>
        <v>0.85384310780391814</v>
      </c>
      <c r="D4252">
        <f t="shared" si="66"/>
        <v>1.2045955189789218E-2</v>
      </c>
    </row>
    <row r="4253" spans="1:4" x14ac:dyDescent="0.25">
      <c r="A4253">
        <v>67.769427559999997</v>
      </c>
      <c r="B4253">
        <v>155.90285929999999</v>
      </c>
      <c r="C4253">
        <f>_xlfn.NORM.DIST(B4253, L$7,L$11, TRUE)</f>
        <v>0.85397531293312323</v>
      </c>
      <c r="D4253">
        <f t="shared" si="66"/>
        <v>1.2038634478471094E-2</v>
      </c>
    </row>
    <row r="4254" spans="1:4" x14ac:dyDescent="0.25">
      <c r="A4254">
        <v>66.160884499999995</v>
      </c>
      <c r="B4254">
        <v>155.90689169999999</v>
      </c>
      <c r="C4254">
        <f>_xlfn.NORM.DIST(B4254, L$7,L$11, TRUE)</f>
        <v>0.85402385210159726</v>
      </c>
      <c r="D4254">
        <f t="shared" si="66"/>
        <v>1.2035945669409598E-2</v>
      </c>
    </row>
    <row r="4255" spans="1:4" x14ac:dyDescent="0.25">
      <c r="A4255">
        <v>65.642621759999997</v>
      </c>
      <c r="B4255">
        <v>155.91102330000001</v>
      </c>
      <c r="C4255">
        <f>_xlfn.NORM.DIST(B4255, L$7,L$11, TRUE)</f>
        <v>0.85407357412364426</v>
      </c>
      <c r="D4255">
        <f t="shared" si="66"/>
        <v>1.2033190775714495E-2</v>
      </c>
    </row>
    <row r="4256" spans="1:4" x14ac:dyDescent="0.25">
      <c r="A4256">
        <v>65.873106309999997</v>
      </c>
      <c r="B4256">
        <v>155.91554350000001</v>
      </c>
      <c r="C4256">
        <f>_xlfn.NORM.DIST(B4256, L$7,L$11, TRUE)</f>
        <v>0.85412795974076661</v>
      </c>
      <c r="D4256">
        <f t="shared" si="66"/>
        <v>1.2030176841140062E-2</v>
      </c>
    </row>
    <row r="4257" spans="1:4" x14ac:dyDescent="0.25">
      <c r="A4257">
        <v>66.548539559999995</v>
      </c>
      <c r="B4257">
        <v>155.94030559999999</v>
      </c>
      <c r="C4257">
        <f>_xlfn.NORM.DIST(B4257, L$7,L$11, TRUE)</f>
        <v>0.85442564777579566</v>
      </c>
      <c r="D4257">
        <f t="shared" si="66"/>
        <v>1.2013667564332864E-2</v>
      </c>
    </row>
    <row r="4258" spans="1:4" x14ac:dyDescent="0.25">
      <c r="A4258">
        <v>65.820023449999994</v>
      </c>
      <c r="B4258">
        <v>155.9419728</v>
      </c>
      <c r="C4258">
        <f>_xlfn.NORM.DIST(B4258, L$7,L$11, TRUE)</f>
        <v>0.85444567603584032</v>
      </c>
      <c r="D4258">
        <f t="shared" si="66"/>
        <v>1.2012556099205821E-2</v>
      </c>
    </row>
    <row r="4259" spans="1:4" x14ac:dyDescent="0.25">
      <c r="A4259">
        <v>65.584056759999996</v>
      </c>
      <c r="B4259">
        <v>155.9426708</v>
      </c>
      <c r="C4259">
        <f>_xlfn.NORM.DIST(B4259, L$7,L$11, TRUE)</f>
        <v>0.85445406063759732</v>
      </c>
      <c r="D4259">
        <f t="shared" si="66"/>
        <v>1.201209076965342E-2</v>
      </c>
    </row>
    <row r="4260" spans="1:4" x14ac:dyDescent="0.25">
      <c r="A4260">
        <v>69.222697269999998</v>
      </c>
      <c r="B4260">
        <v>155.96203929999999</v>
      </c>
      <c r="C4260">
        <f>_xlfn.NORM.DIST(B4260, L$7,L$11, TRUE)</f>
        <v>0.85468659177729589</v>
      </c>
      <c r="D4260">
        <f t="shared" si="66"/>
        <v>1.1999179284483005E-2</v>
      </c>
    </row>
    <row r="4261" spans="1:4" x14ac:dyDescent="0.25">
      <c r="A4261">
        <v>67.760909569999995</v>
      </c>
      <c r="B4261">
        <v>155.97393080000001</v>
      </c>
      <c r="C4261">
        <f>_xlfn.NORM.DIST(B4261, L$7,L$11, TRUE)</f>
        <v>0.85482923288865198</v>
      </c>
      <c r="D4261">
        <f t="shared" si="66"/>
        <v>1.1991252856299215E-2</v>
      </c>
    </row>
    <row r="4262" spans="1:4" x14ac:dyDescent="0.25">
      <c r="A4262">
        <v>66.835488620000007</v>
      </c>
      <c r="B4262">
        <v>155.9951092</v>
      </c>
      <c r="C4262">
        <f>_xlfn.NORM.DIST(B4262, L$7,L$11, TRUE)</f>
        <v>0.85508303896471061</v>
      </c>
      <c r="D4262">
        <f t="shared" si="66"/>
        <v>1.1977137502183597E-2</v>
      </c>
    </row>
    <row r="4263" spans="1:4" x14ac:dyDescent="0.25">
      <c r="A4263">
        <v>66.236870960000005</v>
      </c>
      <c r="B4263">
        <v>156.00533949999999</v>
      </c>
      <c r="C4263">
        <f>_xlfn.NORM.DIST(B4263, L$7,L$11, TRUE)</f>
        <v>0.85520553379990416</v>
      </c>
      <c r="D4263">
        <f t="shared" si="66"/>
        <v>1.1970319669324124E-2</v>
      </c>
    </row>
    <row r="4264" spans="1:4" x14ac:dyDescent="0.25">
      <c r="A4264">
        <v>63.349416359999999</v>
      </c>
      <c r="B4264">
        <v>156.00540799999999</v>
      </c>
      <c r="C4264">
        <f>_xlfn.NORM.DIST(B4264, L$7,L$11, TRUE)</f>
        <v>0.8552063537652379</v>
      </c>
      <c r="D4264">
        <f t="shared" si="66"/>
        <v>1.1970274019921318E-2</v>
      </c>
    </row>
    <row r="4265" spans="1:4" x14ac:dyDescent="0.25">
      <c r="A4265">
        <v>66.938345229999996</v>
      </c>
      <c r="B4265">
        <v>156.0215589</v>
      </c>
      <c r="C4265">
        <f>_xlfn.NORM.DIST(B4265, L$7,L$11, TRUE)</f>
        <v>0.85539959754910455</v>
      </c>
      <c r="D4265">
        <f t="shared" si="66"/>
        <v>1.1959511352756629E-2</v>
      </c>
    </row>
    <row r="4266" spans="1:4" x14ac:dyDescent="0.25">
      <c r="A4266">
        <v>66.650873309999994</v>
      </c>
      <c r="B4266">
        <v>156.03704780000001</v>
      </c>
      <c r="C4266">
        <f>_xlfn.NORM.DIST(B4266, L$7,L$11, TRUE)</f>
        <v>0.85558475729644612</v>
      </c>
      <c r="D4266">
        <f t="shared" si="66"/>
        <v>1.194919082906336E-2</v>
      </c>
    </row>
    <row r="4267" spans="1:4" x14ac:dyDescent="0.25">
      <c r="A4267">
        <v>65.606350390000003</v>
      </c>
      <c r="B4267">
        <v>156.0430873</v>
      </c>
      <c r="C4267">
        <f>_xlfn.NORM.DIST(B4267, L$7,L$11, TRUE)</f>
        <v>0.85565691228304031</v>
      </c>
      <c r="D4267">
        <f t="shared" si="66"/>
        <v>1.1945166872860066E-2</v>
      </c>
    </row>
    <row r="4268" spans="1:4" x14ac:dyDescent="0.25">
      <c r="A4268">
        <v>65.002511999999996</v>
      </c>
      <c r="B4268">
        <v>156.0571759</v>
      </c>
      <c r="C4268">
        <f>_xlfn.NORM.DIST(B4268, L$7,L$11, TRUE)</f>
        <v>0.8558251368404064</v>
      </c>
      <c r="D4268">
        <f t="shared" si="66"/>
        <v>1.1935780607933278E-2</v>
      </c>
    </row>
    <row r="4269" spans="1:4" x14ac:dyDescent="0.25">
      <c r="A4269">
        <v>65.095308349999996</v>
      </c>
      <c r="B4269">
        <v>156.06239629999999</v>
      </c>
      <c r="C4269">
        <f>_xlfn.NORM.DIST(B4269, L$7,L$11, TRUE)</f>
        <v>0.85588743731173478</v>
      </c>
      <c r="D4269">
        <f t="shared" si="66"/>
        <v>1.1932302825695741E-2</v>
      </c>
    </row>
    <row r="4270" spans="1:4" x14ac:dyDescent="0.25">
      <c r="A4270">
        <v>65.707224499999995</v>
      </c>
      <c r="B4270">
        <v>156.063311</v>
      </c>
      <c r="C4270">
        <f>_xlfn.NORM.DIST(B4270, L$7,L$11, TRUE)</f>
        <v>0.85589835151044169</v>
      </c>
      <c r="D4270">
        <f t="shared" si="66"/>
        <v>1.193169347282811E-2</v>
      </c>
    </row>
    <row r="4271" spans="1:4" x14ac:dyDescent="0.25">
      <c r="A4271">
        <v>64.765254510000005</v>
      </c>
      <c r="B4271">
        <v>156.07148549999999</v>
      </c>
      <c r="C4271">
        <f>_xlfn.NORM.DIST(B4271, L$7,L$11, TRUE)</f>
        <v>0.85599586488136703</v>
      </c>
      <c r="D4271">
        <f t="shared" si="66"/>
        <v>1.1926247959198897E-2</v>
      </c>
    </row>
    <row r="4272" spans="1:4" x14ac:dyDescent="0.25">
      <c r="A4272">
        <v>67.430377649999997</v>
      </c>
      <c r="B4272">
        <v>156.07609210000001</v>
      </c>
      <c r="C4272">
        <f>_xlfn.NORM.DIST(B4272, L$7,L$11, TRUE)</f>
        <v>0.85605079726727185</v>
      </c>
      <c r="D4272">
        <f t="shared" si="66"/>
        <v>1.1923179357859996E-2</v>
      </c>
    </row>
    <row r="4273" spans="1:4" x14ac:dyDescent="0.25">
      <c r="A4273">
        <v>64.806510810000006</v>
      </c>
      <c r="B4273">
        <v>156.09557789999999</v>
      </c>
      <c r="C4273">
        <f>_xlfn.NORM.DIST(B4273, L$7,L$11, TRUE)</f>
        <v>0.85628300349887931</v>
      </c>
      <c r="D4273">
        <f t="shared" si="66"/>
        <v>1.1910200257818365E-2</v>
      </c>
    </row>
    <row r="4274" spans="1:4" x14ac:dyDescent="0.25">
      <c r="A4274">
        <v>65.962277839999999</v>
      </c>
      <c r="B4274">
        <v>156.0960742</v>
      </c>
      <c r="C4274">
        <f>_xlfn.NORM.DIST(B4274, L$7,L$11, TRUE)</f>
        <v>0.85628891444924038</v>
      </c>
      <c r="D4274">
        <f t="shared" si="66"/>
        <v>1.1909869703726088E-2</v>
      </c>
    </row>
    <row r="4275" spans="1:4" x14ac:dyDescent="0.25">
      <c r="A4275">
        <v>65.367779049999996</v>
      </c>
      <c r="B4275">
        <v>156.097455</v>
      </c>
      <c r="C4275">
        <f>_xlfn.NORM.DIST(B4275, L$7,L$11, TRUE)</f>
        <v>0.85630535896239435</v>
      </c>
      <c r="D4275">
        <f t="shared" si="66"/>
        <v>1.1908950045650594E-2</v>
      </c>
    </row>
    <row r="4276" spans="1:4" x14ac:dyDescent="0.25">
      <c r="A4276">
        <v>65.065144630000006</v>
      </c>
      <c r="B4276">
        <v>156.16312690000001</v>
      </c>
      <c r="C4276">
        <f>_xlfn.NORM.DIST(B4276, L$7,L$11, TRUE)</f>
        <v>0.85708600632020215</v>
      </c>
      <c r="D4276">
        <f t="shared" si="66"/>
        <v>1.1865220120201003E-2</v>
      </c>
    </row>
    <row r="4277" spans="1:4" x14ac:dyDescent="0.25">
      <c r="A4277">
        <v>66.227792320000006</v>
      </c>
      <c r="B4277">
        <v>156.1663533</v>
      </c>
      <c r="C4277">
        <f>_xlfn.NORM.DIST(B4277, L$7,L$11, TRUE)</f>
        <v>0.85712428480137381</v>
      </c>
      <c r="D4277">
        <f t="shared" si="66"/>
        <v>1.1863072208487637E-2</v>
      </c>
    </row>
    <row r="4278" spans="1:4" x14ac:dyDescent="0.25">
      <c r="A4278">
        <v>67.204371769999995</v>
      </c>
      <c r="B4278">
        <v>156.17222709999999</v>
      </c>
      <c r="C4278">
        <f>_xlfn.NORM.DIST(B4278, L$7,L$11, TRUE)</f>
        <v>0.8571939546308408</v>
      </c>
      <c r="D4278">
        <f t="shared" si="66"/>
        <v>1.1859161965148052E-2</v>
      </c>
    </row>
    <row r="4279" spans="1:4" x14ac:dyDescent="0.25">
      <c r="A4279">
        <v>66.076681870000002</v>
      </c>
      <c r="B4279">
        <v>156.20070609999999</v>
      </c>
      <c r="C4279">
        <f>_xlfn.NORM.DIST(B4279, L$7,L$11, TRUE)</f>
        <v>0.85753142176477848</v>
      </c>
      <c r="D4279">
        <f t="shared" si="66"/>
        <v>1.1840205489818479E-2</v>
      </c>
    </row>
    <row r="4280" spans="1:4" x14ac:dyDescent="0.25">
      <c r="A4280">
        <v>65.264795300000003</v>
      </c>
      <c r="B4280">
        <v>156.209802</v>
      </c>
      <c r="C4280">
        <f>_xlfn.NORM.DIST(B4280, L$7,L$11, TRUE)</f>
        <v>0.85763909155764839</v>
      </c>
      <c r="D4280">
        <f t="shared" si="66"/>
        <v>1.1834151784373565E-2</v>
      </c>
    </row>
    <row r="4281" spans="1:4" x14ac:dyDescent="0.25">
      <c r="A4281">
        <v>64.500690550000002</v>
      </c>
      <c r="B4281">
        <v>156.22448689999999</v>
      </c>
      <c r="C4281">
        <f>_xlfn.NORM.DIST(B4281, L$7,L$11, TRUE)</f>
        <v>0.8578128031371427</v>
      </c>
      <c r="D4281">
        <f t="shared" si="66"/>
        <v>1.182437918925445E-2</v>
      </c>
    </row>
    <row r="4282" spans="1:4" x14ac:dyDescent="0.25">
      <c r="A4282">
        <v>66.341333750000004</v>
      </c>
      <c r="B4282">
        <v>156.2321254</v>
      </c>
      <c r="C4282">
        <f>_xlfn.NORM.DIST(B4282, L$7,L$11, TRUE)</f>
        <v>0.85790310424450422</v>
      </c>
      <c r="D4282">
        <f t="shared" si="66"/>
        <v>1.1819296280825451E-2</v>
      </c>
    </row>
    <row r="4283" spans="1:4" x14ac:dyDescent="0.25">
      <c r="A4283">
        <v>67.167819769999994</v>
      </c>
      <c r="B4283">
        <v>156.23446190000001</v>
      </c>
      <c r="C4283">
        <f>_xlfn.NORM.DIST(B4283, L$7,L$11, TRUE)</f>
        <v>0.85793071821394851</v>
      </c>
      <c r="D4283">
        <f t="shared" si="66"/>
        <v>1.1817741552946785E-2</v>
      </c>
    </row>
    <row r="4284" spans="1:4" x14ac:dyDescent="0.25">
      <c r="A4284">
        <v>66.988612610000004</v>
      </c>
      <c r="B4284">
        <v>156.25687550000001</v>
      </c>
      <c r="C4284">
        <f>_xlfn.NORM.DIST(B4284, L$7,L$11, TRUE)</f>
        <v>0.8581954292159315</v>
      </c>
      <c r="D4284">
        <f t="shared" si="66"/>
        <v>1.1802828683815395E-2</v>
      </c>
    </row>
    <row r="4285" spans="1:4" x14ac:dyDescent="0.25">
      <c r="A4285">
        <v>64.464867889999994</v>
      </c>
      <c r="B4285">
        <v>156.2604359</v>
      </c>
      <c r="C4285">
        <f>_xlfn.NORM.DIST(B4285, L$7,L$11, TRUE)</f>
        <v>0.85823744779042732</v>
      </c>
      <c r="D4285">
        <f t="shared" si="66"/>
        <v>1.1800459999602877E-2</v>
      </c>
    </row>
    <row r="4286" spans="1:4" x14ac:dyDescent="0.25">
      <c r="A4286">
        <v>67.836397079999998</v>
      </c>
      <c r="B4286">
        <v>156.27429670000001</v>
      </c>
      <c r="C4286">
        <f>_xlfn.NORM.DIST(B4286, L$7,L$11, TRUE)</f>
        <v>0.85840094770144182</v>
      </c>
      <c r="D4286">
        <f t="shared" si="66"/>
        <v>1.1791239196115969E-2</v>
      </c>
    </row>
    <row r="4287" spans="1:4" x14ac:dyDescent="0.25">
      <c r="A4287">
        <v>67.151338300000006</v>
      </c>
      <c r="B4287">
        <v>156.3023068</v>
      </c>
      <c r="C4287">
        <f>_xlfn.NORM.DIST(B4287, L$7,L$11, TRUE)</f>
        <v>0.8587309605585185</v>
      </c>
      <c r="D4287">
        <f t="shared" si="66"/>
        <v>1.1772608574176686E-2</v>
      </c>
    </row>
    <row r="4288" spans="1:4" x14ac:dyDescent="0.25">
      <c r="A4288">
        <v>67.462286030000001</v>
      </c>
      <c r="B4288">
        <v>156.30731069999999</v>
      </c>
      <c r="C4288">
        <f>_xlfn.NORM.DIST(B4288, L$7,L$11, TRUE)</f>
        <v>0.85878986118832767</v>
      </c>
      <c r="D4288">
        <f t="shared" si="66"/>
        <v>1.1769280696938706E-2</v>
      </c>
    </row>
    <row r="4289" spans="1:4" x14ac:dyDescent="0.25">
      <c r="A4289">
        <v>65.804847280000004</v>
      </c>
      <c r="B4289">
        <v>156.36251110000001</v>
      </c>
      <c r="C4289">
        <f>_xlfn.NORM.DIST(B4289, L$7,L$11, TRUE)</f>
        <v>0.85943851711089092</v>
      </c>
      <c r="D4289">
        <f t="shared" si="66"/>
        <v>1.1732577793996628E-2</v>
      </c>
    </row>
    <row r="4290" spans="1:4" x14ac:dyDescent="0.25">
      <c r="A4290">
        <v>68.51787315</v>
      </c>
      <c r="B4290">
        <v>156.37271759999999</v>
      </c>
      <c r="C4290">
        <f>_xlfn.NORM.DIST(B4290, L$7,L$11, TRUE)</f>
        <v>0.85955823104217799</v>
      </c>
      <c r="D4290">
        <f t="shared" si="66"/>
        <v>1.1725793195698045E-2</v>
      </c>
    </row>
    <row r="4291" spans="1:4" x14ac:dyDescent="0.25">
      <c r="A4291">
        <v>63.990252900000002</v>
      </c>
      <c r="B4291">
        <v>156.3795064</v>
      </c>
      <c r="C4291">
        <f>_xlfn.NORM.DIST(B4291, L$7,L$11, TRUE)</f>
        <v>0.85963781978987475</v>
      </c>
      <c r="D4291">
        <f t="shared" ref="D4291:D4354" si="67">_xlfn.NORM.DIST(B4291, L$7,L$11, FALSE)</f>
        <v>1.1721280759820096E-2</v>
      </c>
    </row>
    <row r="4292" spans="1:4" x14ac:dyDescent="0.25">
      <c r="A4292">
        <v>66.186452529999997</v>
      </c>
      <c r="B4292">
        <v>156.380923</v>
      </c>
      <c r="C4292">
        <f>_xlfn.NORM.DIST(B4292, L$7,L$11, TRUE)</f>
        <v>0.85965442348928622</v>
      </c>
      <c r="D4292">
        <f t="shared" si="67"/>
        <v>1.1720339193145836E-2</v>
      </c>
    </row>
    <row r="4293" spans="1:4" x14ac:dyDescent="0.25">
      <c r="A4293">
        <v>68.636076509999995</v>
      </c>
      <c r="B4293">
        <v>156.41309440000001</v>
      </c>
      <c r="C4293">
        <f>_xlfn.NORM.DIST(B4293, L$7,L$11, TRUE)</f>
        <v>0.8600311392765162</v>
      </c>
      <c r="D4293">
        <f t="shared" si="67"/>
        <v>1.1698958822881179E-2</v>
      </c>
    </row>
    <row r="4294" spans="1:4" x14ac:dyDescent="0.25">
      <c r="A4294">
        <v>66.36731777</v>
      </c>
      <c r="B4294">
        <v>156.4211166</v>
      </c>
      <c r="C4294">
        <f>_xlfn.NORM.DIST(B4294, L$7,L$11, TRUE)</f>
        <v>0.86012496928257953</v>
      </c>
      <c r="D4294">
        <f t="shared" si="67"/>
        <v>1.1693628321965922E-2</v>
      </c>
    </row>
    <row r="4295" spans="1:4" x14ac:dyDescent="0.25">
      <c r="A4295">
        <v>66.646404099999998</v>
      </c>
      <c r="B4295">
        <v>156.4249676</v>
      </c>
      <c r="C4295">
        <f>_xlfn.NORM.DIST(B4295, L$7,L$11, TRUE)</f>
        <v>0.86016999651835846</v>
      </c>
      <c r="D4295">
        <f t="shared" si="67"/>
        <v>1.1691069577185185E-2</v>
      </c>
    </row>
    <row r="4296" spans="1:4" x14ac:dyDescent="0.25">
      <c r="A4296">
        <v>65.871038029999994</v>
      </c>
      <c r="B4296">
        <v>156.4323785</v>
      </c>
      <c r="C4296">
        <f>_xlfn.NORM.DIST(B4296, L$7,L$11, TRUE)</f>
        <v>0.86025661962064315</v>
      </c>
      <c r="D4296">
        <f t="shared" si="67"/>
        <v>1.1686145732748654E-2</v>
      </c>
    </row>
    <row r="4297" spans="1:4" x14ac:dyDescent="0.25">
      <c r="A4297">
        <v>67.384101770000001</v>
      </c>
      <c r="B4297">
        <v>156.4926744</v>
      </c>
      <c r="C4297">
        <f>_xlfn.NORM.DIST(B4297, L$7,L$11, TRUE)</f>
        <v>0.86096003877864491</v>
      </c>
      <c r="D4297">
        <f t="shared" si="67"/>
        <v>1.1646096091233044E-2</v>
      </c>
    </row>
    <row r="4298" spans="1:4" x14ac:dyDescent="0.25">
      <c r="A4298">
        <v>67.674463189999997</v>
      </c>
      <c r="B4298">
        <v>156.51334109999999</v>
      </c>
      <c r="C4298">
        <f>_xlfn.NORM.DIST(B4298, L$7,L$11, TRUE)</f>
        <v>0.86120058334927252</v>
      </c>
      <c r="D4298">
        <f t="shared" si="67"/>
        <v>1.1632373604502984E-2</v>
      </c>
    </row>
    <row r="4299" spans="1:4" x14ac:dyDescent="0.25">
      <c r="A4299">
        <v>66.866755179999998</v>
      </c>
      <c r="B4299">
        <v>156.5186947</v>
      </c>
      <c r="C4299">
        <f>_xlfn.NORM.DIST(B4299, L$7,L$11, TRUE)</f>
        <v>0.86126284891027383</v>
      </c>
      <c r="D4299">
        <f t="shared" si="67"/>
        <v>1.1628819265618441E-2</v>
      </c>
    </row>
    <row r="4300" spans="1:4" x14ac:dyDescent="0.25">
      <c r="A4300">
        <v>66.207353530000006</v>
      </c>
      <c r="B4300">
        <v>156.53700839999999</v>
      </c>
      <c r="C4300">
        <f>_xlfn.NORM.DIST(B4300, L$7,L$11, TRUE)</f>
        <v>0.86147570429029174</v>
      </c>
      <c r="D4300">
        <f t="shared" si="67"/>
        <v>1.16166617660808E-2</v>
      </c>
    </row>
    <row r="4301" spans="1:4" x14ac:dyDescent="0.25">
      <c r="A4301">
        <v>67.119764230000001</v>
      </c>
      <c r="B4301">
        <v>156.5383544</v>
      </c>
      <c r="C4301">
        <f>_xlfn.NORM.DIST(B4301, L$7,L$11, TRUE)</f>
        <v>0.86149133971572822</v>
      </c>
      <c r="D4301">
        <f t="shared" si="67"/>
        <v>1.1615768304519077E-2</v>
      </c>
    </row>
    <row r="4302" spans="1:4" x14ac:dyDescent="0.25">
      <c r="A4302">
        <v>66.906475599999993</v>
      </c>
      <c r="B4302">
        <v>156.5886175</v>
      </c>
      <c r="C4302">
        <f>_xlfn.NORM.DIST(B4302, L$7,L$11, TRUE)</f>
        <v>0.86207434587601683</v>
      </c>
      <c r="D4302">
        <f t="shared" si="67"/>
        <v>1.158241178720819E-2</v>
      </c>
    </row>
    <row r="4303" spans="1:4" x14ac:dyDescent="0.25">
      <c r="A4303">
        <v>63.97982305</v>
      </c>
      <c r="B4303">
        <v>156.62454969999999</v>
      </c>
      <c r="C4303">
        <f>_xlfn.NORM.DIST(B4303, L$7,L$11, TRUE)</f>
        <v>0.86249009913655084</v>
      </c>
      <c r="D4303">
        <f t="shared" si="67"/>
        <v>1.1558575068984859E-2</v>
      </c>
    </row>
    <row r="4304" spans="1:4" x14ac:dyDescent="0.25">
      <c r="A4304">
        <v>67.426483630000007</v>
      </c>
      <c r="B4304">
        <v>156.66503460000001</v>
      </c>
      <c r="C4304">
        <f>_xlfn.NORM.DIST(B4304, L$7,L$11, TRUE)</f>
        <v>0.86295750340063215</v>
      </c>
      <c r="D4304">
        <f t="shared" si="67"/>
        <v>1.1531727650454614E-2</v>
      </c>
    </row>
    <row r="4305" spans="1:4" x14ac:dyDescent="0.25">
      <c r="A4305">
        <v>67.418285299999994</v>
      </c>
      <c r="B4305">
        <v>156.68183690000001</v>
      </c>
      <c r="C4305">
        <f>_xlfn.NORM.DIST(B4305, L$7,L$11, TRUE)</f>
        <v>0.86315116936196901</v>
      </c>
      <c r="D4305">
        <f t="shared" si="67"/>
        <v>1.1520588260993409E-2</v>
      </c>
    </row>
    <row r="4306" spans="1:4" x14ac:dyDescent="0.25">
      <c r="A4306">
        <v>66.862739059999996</v>
      </c>
      <c r="B4306">
        <v>156.6846213</v>
      </c>
      <c r="C4306">
        <f>_xlfn.NORM.DIST(B4306, L$7,L$11, TRUE)</f>
        <v>0.86318324471819319</v>
      </c>
      <c r="D4306">
        <f t="shared" si="67"/>
        <v>1.1518742464104999E-2</v>
      </c>
    </row>
    <row r="4307" spans="1:4" x14ac:dyDescent="0.25">
      <c r="A4307">
        <v>68.533807920000001</v>
      </c>
      <c r="B4307">
        <v>156.70226980000001</v>
      </c>
      <c r="C4307">
        <f>_xlfn.NORM.DIST(B4307, L$7,L$11, TRUE)</f>
        <v>0.8633864300141435</v>
      </c>
      <c r="D4307">
        <f t="shared" si="67"/>
        <v>1.1507044300463275E-2</v>
      </c>
    </row>
    <row r="4308" spans="1:4" x14ac:dyDescent="0.25">
      <c r="A4308">
        <v>67.584204909999997</v>
      </c>
      <c r="B4308">
        <v>156.73227080000001</v>
      </c>
      <c r="C4308">
        <f>_xlfn.NORM.DIST(B4308, L$7,L$11, TRUE)</f>
        <v>0.86373135460554429</v>
      </c>
      <c r="D4308">
        <f t="shared" si="67"/>
        <v>1.1487162949781934E-2</v>
      </c>
    </row>
    <row r="4309" spans="1:4" x14ac:dyDescent="0.25">
      <c r="A4309">
        <v>65.020314020000001</v>
      </c>
      <c r="B4309">
        <v>156.73569280000001</v>
      </c>
      <c r="C4309">
        <f>_xlfn.NORM.DIST(B4309, L$7,L$11, TRUE)</f>
        <v>0.86377065979769185</v>
      </c>
      <c r="D4309">
        <f t="shared" si="67"/>
        <v>1.1484895594523741E-2</v>
      </c>
    </row>
    <row r="4310" spans="1:4" x14ac:dyDescent="0.25">
      <c r="A4310">
        <v>66.422116770000002</v>
      </c>
      <c r="B4310">
        <v>156.75263129999999</v>
      </c>
      <c r="C4310">
        <f>_xlfn.NORM.DIST(B4310, L$7,L$11, TRUE)</f>
        <v>0.86396510165696638</v>
      </c>
      <c r="D4310">
        <f t="shared" si="67"/>
        <v>1.1473673571863827E-2</v>
      </c>
    </row>
    <row r="4311" spans="1:4" x14ac:dyDescent="0.25">
      <c r="A4311">
        <v>66.654636379999999</v>
      </c>
      <c r="B4311">
        <v>156.76429189999999</v>
      </c>
      <c r="C4311">
        <f>_xlfn.NORM.DIST(B4311, L$7,L$11, TRUE)</f>
        <v>0.86409884653950808</v>
      </c>
      <c r="D4311">
        <f t="shared" si="67"/>
        <v>1.1465949330618622E-2</v>
      </c>
    </row>
    <row r="4312" spans="1:4" x14ac:dyDescent="0.25">
      <c r="A4312">
        <v>66.356134920000002</v>
      </c>
      <c r="B4312">
        <v>156.77438649999999</v>
      </c>
      <c r="C4312">
        <f>_xlfn.NORM.DIST(B4312, L$7,L$11, TRUE)</f>
        <v>0.8642145569639712</v>
      </c>
      <c r="D4312">
        <f t="shared" si="67"/>
        <v>1.1459263164889261E-2</v>
      </c>
    </row>
    <row r="4313" spans="1:4" x14ac:dyDescent="0.25">
      <c r="A4313">
        <v>66.696162810000004</v>
      </c>
      <c r="B4313">
        <v>156.77773959999999</v>
      </c>
      <c r="C4313">
        <f>_xlfn.NORM.DIST(B4313, L$7,L$11, TRUE)</f>
        <v>0.86425297729602102</v>
      </c>
      <c r="D4313">
        <f t="shared" si="67"/>
        <v>1.1457042385549654E-2</v>
      </c>
    </row>
    <row r="4314" spans="1:4" x14ac:dyDescent="0.25">
      <c r="A4314">
        <v>63.916578340000001</v>
      </c>
      <c r="B4314">
        <v>156.77858599999999</v>
      </c>
      <c r="C4314">
        <f>_xlfn.NORM.DIST(B4314, L$7,L$11, TRUE)</f>
        <v>0.86426267429946502</v>
      </c>
      <c r="D4314">
        <f t="shared" si="67"/>
        <v>1.1456481821241843E-2</v>
      </c>
    </row>
    <row r="4315" spans="1:4" x14ac:dyDescent="0.25">
      <c r="A4315">
        <v>65.780625409999999</v>
      </c>
      <c r="B4315">
        <v>156.78125800000001</v>
      </c>
      <c r="C4315">
        <f>_xlfn.NORM.DIST(B4315, L$7,L$11, TRUE)</f>
        <v>0.86429328365467639</v>
      </c>
      <c r="D4315">
        <f t="shared" si="67"/>
        <v>1.1454712207039539E-2</v>
      </c>
    </row>
    <row r="4316" spans="1:4" x14ac:dyDescent="0.25">
      <c r="A4316">
        <v>66.346935090000002</v>
      </c>
      <c r="B4316">
        <v>156.789402</v>
      </c>
      <c r="C4316">
        <f>_xlfn.NORM.DIST(B4316, L$7,L$11, TRUE)</f>
        <v>0.8643865488689837</v>
      </c>
      <c r="D4316">
        <f t="shared" si="67"/>
        <v>1.1449318884967618E-2</v>
      </c>
    </row>
    <row r="4317" spans="1:4" x14ac:dyDescent="0.25">
      <c r="A4317">
        <v>64.325405799999999</v>
      </c>
      <c r="B4317">
        <v>156.80050360000001</v>
      </c>
      <c r="C4317">
        <f>_xlfn.NORM.DIST(B4317, L$7,L$11, TRUE)</f>
        <v>0.86451361382135128</v>
      </c>
      <c r="D4317">
        <f t="shared" si="67"/>
        <v>1.1441967619489938E-2</v>
      </c>
    </row>
    <row r="4318" spans="1:4" x14ac:dyDescent="0.25">
      <c r="A4318">
        <v>65.968018950000001</v>
      </c>
      <c r="B4318">
        <v>156.80208260000001</v>
      </c>
      <c r="C4318">
        <f>_xlfn.NORM.DIST(B4318, L$7,L$11, TRUE)</f>
        <v>0.86453167986278501</v>
      </c>
      <c r="D4318">
        <f t="shared" si="67"/>
        <v>1.1440922103082465E-2</v>
      </c>
    </row>
    <row r="4319" spans="1:4" x14ac:dyDescent="0.25">
      <c r="A4319">
        <v>65.02907166</v>
      </c>
      <c r="B4319">
        <v>156.82273169999999</v>
      </c>
      <c r="C4319">
        <f>_xlfn.NORM.DIST(B4319, L$7,L$11, TRUE)</f>
        <v>0.86476778345533867</v>
      </c>
      <c r="D4319">
        <f t="shared" si="67"/>
        <v>1.1427251085742631E-2</v>
      </c>
    </row>
    <row r="4320" spans="1:4" x14ac:dyDescent="0.25">
      <c r="A4320">
        <v>66.563772049999997</v>
      </c>
      <c r="B4320">
        <v>156.83219099999999</v>
      </c>
      <c r="C4320">
        <f>_xlfn.NORM.DIST(B4320, L$7,L$11, TRUE)</f>
        <v>0.86487584763542613</v>
      </c>
      <c r="D4320">
        <f t="shared" si="67"/>
        <v>1.1420989389976519E-2</v>
      </c>
    </row>
    <row r="4321" spans="1:4" x14ac:dyDescent="0.25">
      <c r="A4321">
        <v>65.031309620000002</v>
      </c>
      <c r="B4321">
        <v>156.8328807</v>
      </c>
      <c r="C4321">
        <f>_xlfn.NORM.DIST(B4321, L$7,L$11, TRUE)</f>
        <v>0.86488372453437357</v>
      </c>
      <c r="D4321">
        <f t="shared" si="67"/>
        <v>1.1420532858655982E-2</v>
      </c>
    </row>
    <row r="4322" spans="1:4" x14ac:dyDescent="0.25">
      <c r="A4322">
        <v>66.814421350000003</v>
      </c>
      <c r="B4322">
        <v>156.83858029999999</v>
      </c>
      <c r="C4322">
        <f>_xlfn.NORM.DIST(B4322, L$7,L$11, TRUE)</f>
        <v>0.8649488062522015</v>
      </c>
      <c r="D4322">
        <f t="shared" si="67"/>
        <v>1.1416760261286046E-2</v>
      </c>
    </row>
    <row r="4323" spans="1:4" x14ac:dyDescent="0.25">
      <c r="A4323">
        <v>65.788493399999993</v>
      </c>
      <c r="B4323">
        <v>156.8674987</v>
      </c>
      <c r="C4323">
        <f>_xlfn.NORM.DIST(B4323, L$7,L$11, TRUE)</f>
        <v>0.86527868396066521</v>
      </c>
      <c r="D4323">
        <f t="shared" si="67"/>
        <v>1.1397622436739032E-2</v>
      </c>
    </row>
    <row r="4324" spans="1:4" x14ac:dyDescent="0.25">
      <c r="A4324">
        <v>69.406493240000003</v>
      </c>
      <c r="B4324">
        <v>156.87669890000001</v>
      </c>
      <c r="C4324">
        <f>_xlfn.NORM.DIST(B4324, L$7,L$11, TRUE)</f>
        <v>0.86538351636367117</v>
      </c>
      <c r="D4324">
        <f t="shared" si="67"/>
        <v>1.139153507193654E-2</v>
      </c>
    </row>
    <row r="4325" spans="1:4" x14ac:dyDescent="0.25">
      <c r="A4325">
        <v>65.349066230000005</v>
      </c>
      <c r="B4325">
        <v>156.87828719999999</v>
      </c>
      <c r="C4325">
        <f>_xlfn.NORM.DIST(B4325, L$7,L$11, TRUE)</f>
        <v>0.86540160870429217</v>
      </c>
      <c r="D4325">
        <f t="shared" si="67"/>
        <v>1.1390484223625891E-2</v>
      </c>
    </row>
    <row r="4326" spans="1:4" x14ac:dyDescent="0.25">
      <c r="A4326">
        <v>65.164201689999999</v>
      </c>
      <c r="B4326">
        <v>156.88625999999999</v>
      </c>
      <c r="C4326">
        <f>_xlfn.NORM.DIST(B4326, L$7,L$11, TRUE)</f>
        <v>0.86549240172961195</v>
      </c>
      <c r="D4326">
        <f t="shared" si="67"/>
        <v>1.1385209538635423E-2</v>
      </c>
    </row>
    <row r="4327" spans="1:4" x14ac:dyDescent="0.25">
      <c r="A4327">
        <v>66.261794730000005</v>
      </c>
      <c r="B4327">
        <v>156.89075339999999</v>
      </c>
      <c r="C4327">
        <f>_xlfn.NORM.DIST(B4327, L$7,L$11, TRUE)</f>
        <v>0.86554355335162525</v>
      </c>
      <c r="D4327">
        <f t="shared" si="67"/>
        <v>1.1382236967854842E-2</v>
      </c>
    </row>
    <row r="4328" spans="1:4" x14ac:dyDescent="0.25">
      <c r="A4328">
        <v>65.129191030000001</v>
      </c>
      <c r="B4328">
        <v>156.9016374</v>
      </c>
      <c r="C4328">
        <f>_xlfn.NORM.DIST(B4328, L$7,L$11, TRUE)</f>
        <v>0.8656673984376303</v>
      </c>
      <c r="D4328">
        <f t="shared" si="67"/>
        <v>1.1375037335370706E-2</v>
      </c>
    </row>
    <row r="4329" spans="1:4" x14ac:dyDescent="0.25">
      <c r="A4329">
        <v>64.830607959999995</v>
      </c>
      <c r="B4329">
        <v>156.9118167</v>
      </c>
      <c r="C4329">
        <f>_xlfn.NORM.DIST(B4329, L$7,L$11, TRUE)</f>
        <v>0.86578315408732609</v>
      </c>
      <c r="D4329">
        <f t="shared" si="67"/>
        <v>1.136830460657752E-2</v>
      </c>
    </row>
    <row r="4330" spans="1:4" x14ac:dyDescent="0.25">
      <c r="A4330">
        <v>64.637501970000002</v>
      </c>
      <c r="B4330">
        <v>156.91323990000001</v>
      </c>
      <c r="C4330">
        <f>_xlfn.NORM.DIST(B4330, L$7,L$11, TRUE)</f>
        <v>0.86579933278863574</v>
      </c>
      <c r="D4330">
        <f t="shared" si="67"/>
        <v>1.1367363340770311E-2</v>
      </c>
    </row>
    <row r="4331" spans="1:4" x14ac:dyDescent="0.25">
      <c r="A4331">
        <v>66.109002669999995</v>
      </c>
      <c r="B4331">
        <v>156.92075259999999</v>
      </c>
      <c r="C4331">
        <f>_xlfn.NORM.DIST(B4331, L$7,L$11, TRUE)</f>
        <v>0.86588471371568754</v>
      </c>
      <c r="D4331">
        <f t="shared" si="67"/>
        <v>1.1362394882502177E-2</v>
      </c>
    </row>
    <row r="4332" spans="1:4" x14ac:dyDescent="0.25">
      <c r="A4332">
        <v>66.449608190000006</v>
      </c>
      <c r="B4332">
        <v>156.93219189999999</v>
      </c>
      <c r="C4332">
        <f>_xlfn.NORM.DIST(B4332, L$7,L$11, TRUE)</f>
        <v>0.8660146482922203</v>
      </c>
      <c r="D4332">
        <f t="shared" si="67"/>
        <v>1.1354830370696966E-2</v>
      </c>
    </row>
    <row r="4333" spans="1:4" x14ac:dyDescent="0.25">
      <c r="A4333">
        <v>67.181535879999998</v>
      </c>
      <c r="B4333">
        <v>156.9508471</v>
      </c>
      <c r="C4333">
        <f>_xlfn.NORM.DIST(B4333, L$7,L$11, TRUE)</f>
        <v>0.8662263598714306</v>
      </c>
      <c r="D4333">
        <f t="shared" si="67"/>
        <v>1.1342496174402045E-2</v>
      </c>
    </row>
    <row r="4334" spans="1:4" x14ac:dyDescent="0.25">
      <c r="A4334">
        <v>64.830942640000004</v>
      </c>
      <c r="B4334">
        <v>156.9543765</v>
      </c>
      <c r="C4334">
        <f>_xlfn.NORM.DIST(B4334, L$7,L$11, TRUE)</f>
        <v>0.86626638795993183</v>
      </c>
      <c r="D4334">
        <f t="shared" si="67"/>
        <v>1.1340162933509505E-2</v>
      </c>
    </row>
    <row r="4335" spans="1:4" x14ac:dyDescent="0.25">
      <c r="A4335">
        <v>66.767197379999999</v>
      </c>
      <c r="B4335">
        <v>157.00681349999999</v>
      </c>
      <c r="C4335">
        <f>_xlfn.NORM.DIST(B4335, L$7,L$11, TRUE)</f>
        <v>0.86686012339966934</v>
      </c>
      <c r="D4335">
        <f t="shared" si="67"/>
        <v>1.1305508147752729E-2</v>
      </c>
    </row>
    <row r="4336" spans="1:4" x14ac:dyDescent="0.25">
      <c r="A4336">
        <v>69.640381559999994</v>
      </c>
      <c r="B4336">
        <v>157.0142879</v>
      </c>
      <c r="C4336">
        <f>_xlfn.NORM.DIST(B4336, L$7,L$11, TRUE)</f>
        <v>0.86694460683494112</v>
      </c>
      <c r="D4336">
        <f t="shared" si="67"/>
        <v>1.1300570073527106E-2</v>
      </c>
    </row>
    <row r="4337" spans="1:4" x14ac:dyDescent="0.25">
      <c r="A4337">
        <v>65.942658080000001</v>
      </c>
      <c r="B4337">
        <v>157.02298690000001</v>
      </c>
      <c r="C4337">
        <f>_xlfn.NORM.DIST(B4337, L$7,L$11, TRUE)</f>
        <v>0.86704288549874842</v>
      </c>
      <c r="D4337">
        <f t="shared" si="67"/>
        <v>1.1294823469046759E-2</v>
      </c>
    </row>
    <row r="4338" spans="1:4" x14ac:dyDescent="0.25">
      <c r="A4338">
        <v>69.619806019999999</v>
      </c>
      <c r="B4338">
        <v>157.0237338</v>
      </c>
      <c r="C4338">
        <f>_xlfn.NORM.DIST(B4338, L$7,L$11, TRUE)</f>
        <v>0.86705132141814434</v>
      </c>
      <c r="D4338">
        <f t="shared" si="67"/>
        <v>1.1294330089179204E-2</v>
      </c>
    </row>
    <row r="4339" spans="1:4" x14ac:dyDescent="0.25">
      <c r="A4339">
        <v>66.54760856</v>
      </c>
      <c r="B4339">
        <v>157.0907527</v>
      </c>
      <c r="C4339">
        <f>_xlfn.NORM.DIST(B4339, L$7,L$11, TRUE)</f>
        <v>0.8678067718918745</v>
      </c>
      <c r="D4339">
        <f t="shared" si="67"/>
        <v>1.1250076417324669E-2</v>
      </c>
    </row>
    <row r="4340" spans="1:4" x14ac:dyDescent="0.25">
      <c r="A4340">
        <v>64.490422710000004</v>
      </c>
      <c r="B4340">
        <v>157.11697040000001</v>
      </c>
      <c r="C4340">
        <f>_xlfn.NORM.DIST(B4340, L$7,L$11, TRUE)</f>
        <v>0.8681014961904131</v>
      </c>
      <c r="D4340">
        <f t="shared" si="67"/>
        <v>1.1232773723636595E-2</v>
      </c>
    </row>
    <row r="4341" spans="1:4" x14ac:dyDescent="0.25">
      <c r="A4341">
        <v>65.586398729999999</v>
      </c>
      <c r="B4341">
        <v>157.14616090000001</v>
      </c>
      <c r="C4341">
        <f>_xlfn.NORM.DIST(B4341, L$7,L$11, TRUE)</f>
        <v>0.8684291053747748</v>
      </c>
      <c r="D4341">
        <f t="shared" si="67"/>
        <v>1.1213515340377966E-2</v>
      </c>
    </row>
    <row r="4342" spans="1:4" x14ac:dyDescent="0.25">
      <c r="A4342">
        <v>65.939425659999998</v>
      </c>
      <c r="B4342">
        <v>157.16036349999999</v>
      </c>
      <c r="C4342">
        <f>_xlfn.NORM.DIST(B4342, L$7,L$11, TRUE)</f>
        <v>0.86858829992275544</v>
      </c>
      <c r="D4342">
        <f t="shared" si="67"/>
        <v>1.1204147601867222E-2</v>
      </c>
    </row>
    <row r="4343" spans="1:4" x14ac:dyDescent="0.25">
      <c r="A4343">
        <v>69.321745390000004</v>
      </c>
      <c r="B4343">
        <v>157.161889</v>
      </c>
      <c r="C4343">
        <f>_xlfn.NORM.DIST(B4343, L$7,L$11, TRUE)</f>
        <v>0.86860539108252177</v>
      </c>
      <c r="D4343">
        <f t="shared" si="67"/>
        <v>1.1203141508030976E-2</v>
      </c>
    </row>
    <row r="4344" spans="1:4" x14ac:dyDescent="0.25">
      <c r="A4344">
        <v>67.713757900000004</v>
      </c>
      <c r="B4344">
        <v>157.22089790000001</v>
      </c>
      <c r="C4344">
        <f>_xlfn.NORM.DIST(B4344, L$7,L$11, TRUE)</f>
        <v>0.86926532818438706</v>
      </c>
      <c r="D4344">
        <f t="shared" si="67"/>
        <v>1.1164238264300564E-2</v>
      </c>
    </row>
    <row r="4345" spans="1:4" x14ac:dyDescent="0.25">
      <c r="A4345">
        <v>67.460791970000002</v>
      </c>
      <c r="B4345">
        <v>157.25866809999999</v>
      </c>
      <c r="C4345">
        <f>_xlfn.NORM.DIST(B4345, L$7,L$11, TRUE)</f>
        <v>0.86968653367844972</v>
      </c>
      <c r="D4345">
        <f t="shared" si="67"/>
        <v>1.113935189321039E-2</v>
      </c>
    </row>
    <row r="4346" spans="1:4" x14ac:dyDescent="0.25">
      <c r="A4346">
        <v>65.799560810000003</v>
      </c>
      <c r="B4346">
        <v>157.29374250000001</v>
      </c>
      <c r="C4346">
        <f>_xlfn.NORM.DIST(B4346, L$7,L$11, TRUE)</f>
        <v>0.87007683462879359</v>
      </c>
      <c r="D4346">
        <f t="shared" si="67"/>
        <v>1.1116252189705942E-2</v>
      </c>
    </row>
    <row r="4347" spans="1:4" x14ac:dyDescent="0.25">
      <c r="A4347">
        <v>67.426016000000004</v>
      </c>
      <c r="B4347">
        <v>157.30392370000001</v>
      </c>
      <c r="C4347">
        <f>_xlfn.NORM.DIST(B4347, L$7,L$11, TRUE)</f>
        <v>0.87018997729078185</v>
      </c>
      <c r="D4347">
        <f t="shared" si="67"/>
        <v>1.1109548839240091E-2</v>
      </c>
    </row>
    <row r="4348" spans="1:4" x14ac:dyDescent="0.25">
      <c r="A4348">
        <v>68.984468410000005</v>
      </c>
      <c r="B4348">
        <v>157.32504119999999</v>
      </c>
      <c r="C4348">
        <f>_xlfn.NORM.DIST(B4348, L$7,L$11, TRUE)</f>
        <v>0.87042443640348632</v>
      </c>
      <c r="D4348">
        <f t="shared" si="67"/>
        <v>1.1095647728063087E-2</v>
      </c>
    </row>
    <row r="4349" spans="1:4" x14ac:dyDescent="0.25">
      <c r="A4349">
        <v>66.347537220000007</v>
      </c>
      <c r="B4349">
        <v>157.38096479999999</v>
      </c>
      <c r="C4349">
        <f>_xlfn.NORM.DIST(B4349, L$7,L$11, TRUE)</f>
        <v>0.87104391599238196</v>
      </c>
      <c r="D4349">
        <f t="shared" si="67"/>
        <v>1.1058852780093848E-2</v>
      </c>
    </row>
    <row r="4350" spans="1:4" x14ac:dyDescent="0.25">
      <c r="A4350">
        <v>64.874079109999997</v>
      </c>
      <c r="B4350">
        <v>157.38899079999999</v>
      </c>
      <c r="C4350">
        <f>_xlfn.NORM.DIST(B4350, L$7,L$11, TRUE)</f>
        <v>0.87113265316170008</v>
      </c>
      <c r="D4350">
        <f t="shared" si="67"/>
        <v>1.1053574253857746E-2</v>
      </c>
    </row>
    <row r="4351" spans="1:4" x14ac:dyDescent="0.25">
      <c r="A4351">
        <v>65.679188440000004</v>
      </c>
      <c r="B4351">
        <v>157.46276259999999</v>
      </c>
      <c r="C4351">
        <f>_xlfn.NORM.DIST(B4351, L$7,L$11, TRUE)</f>
        <v>0.87194630626813785</v>
      </c>
      <c r="D4351">
        <f t="shared" si="67"/>
        <v>1.1005082234269908E-2</v>
      </c>
    </row>
    <row r="4352" spans="1:4" x14ac:dyDescent="0.25">
      <c r="A4352">
        <v>65.81863362</v>
      </c>
      <c r="B4352">
        <v>157.50751149999999</v>
      </c>
      <c r="C4352">
        <f>_xlfn.NORM.DIST(B4352, L$7,L$11, TRUE)</f>
        <v>0.8724381139127132</v>
      </c>
      <c r="D4352">
        <f t="shared" si="67"/>
        <v>1.0975690963760509E-2</v>
      </c>
    </row>
    <row r="4353" spans="1:4" x14ac:dyDescent="0.25">
      <c r="A4353">
        <v>68.378204539999999</v>
      </c>
      <c r="B4353">
        <v>157.52436839999999</v>
      </c>
      <c r="C4353">
        <f>_xlfn.NORM.DIST(B4353, L$7,L$11, TRUE)</f>
        <v>0.87262303675603448</v>
      </c>
      <c r="D4353">
        <f t="shared" si="67"/>
        <v>1.0964623910709462E-2</v>
      </c>
    </row>
    <row r="4354" spans="1:4" x14ac:dyDescent="0.25">
      <c r="A4354">
        <v>68.937696709999997</v>
      </c>
      <c r="B4354">
        <v>157.5376401</v>
      </c>
      <c r="C4354">
        <f>_xlfn.NORM.DIST(B4354, L$7,L$11, TRUE)</f>
        <v>0.87276849814546131</v>
      </c>
      <c r="D4354">
        <f t="shared" si="67"/>
        <v>1.095591244619574E-2</v>
      </c>
    </row>
    <row r="4355" spans="1:4" x14ac:dyDescent="0.25">
      <c r="A4355">
        <v>65.108120029999995</v>
      </c>
      <c r="B4355">
        <v>157.584439</v>
      </c>
      <c r="C4355">
        <f>_xlfn.NORM.DIST(B4355, L$7,L$11, TRUE)</f>
        <v>0.8732805042206897</v>
      </c>
      <c r="D4355">
        <f t="shared" ref="D4355:D4418" si="68">_xlfn.NORM.DIST(B4355, L$7,L$11, FALSE)</f>
        <v>1.0925206685797858E-2</v>
      </c>
    </row>
    <row r="4356" spans="1:4" x14ac:dyDescent="0.25">
      <c r="A4356">
        <v>64.08126978</v>
      </c>
      <c r="B4356">
        <v>157.58914110000001</v>
      </c>
      <c r="C4356">
        <f>_xlfn.NORM.DIST(B4356, L$7,L$11, TRUE)</f>
        <v>0.8733318683842316</v>
      </c>
      <c r="D4356">
        <f t="shared" si="68"/>
        <v>1.0922122644315475E-2</v>
      </c>
    </row>
    <row r="4357" spans="1:4" x14ac:dyDescent="0.25">
      <c r="A4357">
        <v>66.976831590000003</v>
      </c>
      <c r="B4357">
        <v>157.61168330000001</v>
      </c>
      <c r="C4357">
        <f>_xlfn.NORM.DIST(B4357, L$7,L$11, TRUE)</f>
        <v>0.87357791043590771</v>
      </c>
      <c r="D4357">
        <f t="shared" si="68"/>
        <v>1.0907340362089998E-2</v>
      </c>
    </row>
    <row r="4358" spans="1:4" x14ac:dyDescent="0.25">
      <c r="A4358">
        <v>66.367877149999998</v>
      </c>
      <c r="B4358">
        <v>157.61600519999999</v>
      </c>
      <c r="C4358">
        <f>_xlfn.NORM.DIST(B4358, L$7,L$11, TRUE)</f>
        <v>0.87362504474690139</v>
      </c>
      <c r="D4358">
        <f t="shared" si="68"/>
        <v>1.0904506768224683E-2</v>
      </c>
    </row>
    <row r="4359" spans="1:4" x14ac:dyDescent="0.25">
      <c r="A4359">
        <v>66.325215619999994</v>
      </c>
      <c r="B4359">
        <v>157.63802430000001</v>
      </c>
      <c r="C4359">
        <f>_xlfn.NORM.DIST(B4359, L$7,L$11, TRUE)</f>
        <v>0.87386499325372358</v>
      </c>
      <c r="D4359">
        <f t="shared" si="68"/>
        <v>1.0890072947608397E-2</v>
      </c>
    </row>
    <row r="4360" spans="1:4" x14ac:dyDescent="0.25">
      <c r="A4360">
        <v>67.779651529999995</v>
      </c>
      <c r="B4360">
        <v>157.6651899</v>
      </c>
      <c r="C4360">
        <f>_xlfn.NORM.DIST(B4360, L$7,L$11, TRUE)</f>
        <v>0.87416058681394615</v>
      </c>
      <c r="D4360">
        <f t="shared" si="68"/>
        <v>1.0872271776060894E-2</v>
      </c>
    </row>
    <row r="4361" spans="1:4" x14ac:dyDescent="0.25">
      <c r="A4361">
        <v>66.054751249999995</v>
      </c>
      <c r="B4361">
        <v>157.6755325</v>
      </c>
      <c r="C4361">
        <f>_xlfn.NORM.DIST(B4361, L$7,L$11, TRUE)</f>
        <v>0.87427299933295366</v>
      </c>
      <c r="D4361">
        <f t="shared" si="68"/>
        <v>1.0865496266544126E-2</v>
      </c>
    </row>
    <row r="4362" spans="1:4" x14ac:dyDescent="0.25">
      <c r="A4362">
        <v>66.185344380000004</v>
      </c>
      <c r="B4362">
        <v>157.68295040000001</v>
      </c>
      <c r="C4362">
        <f>_xlfn.NORM.DIST(B4362, L$7,L$11, TRUE)</f>
        <v>0.8743535804759891</v>
      </c>
      <c r="D4362">
        <f t="shared" si="68"/>
        <v>1.0860637371708226E-2</v>
      </c>
    </row>
    <row r="4363" spans="1:4" x14ac:dyDescent="0.25">
      <c r="A4363">
        <v>65.716176540000006</v>
      </c>
      <c r="B4363">
        <v>157.69115099999999</v>
      </c>
      <c r="C4363">
        <f>_xlfn.NORM.DIST(B4363, L$7,L$11, TRUE)</f>
        <v>0.87444262219577928</v>
      </c>
      <c r="D4363">
        <f t="shared" si="68"/>
        <v>1.0855266398030434E-2</v>
      </c>
    </row>
    <row r="4364" spans="1:4" x14ac:dyDescent="0.25">
      <c r="A4364">
        <v>67.530860270000005</v>
      </c>
      <c r="B4364">
        <v>157.71529949999999</v>
      </c>
      <c r="C4364">
        <f>_xlfn.NORM.DIST(B4364, L$7,L$11, TRUE)</f>
        <v>0.87470456966339083</v>
      </c>
      <c r="D4364">
        <f t="shared" si="68"/>
        <v>1.0839454087105236E-2</v>
      </c>
    </row>
    <row r="4365" spans="1:4" x14ac:dyDescent="0.25">
      <c r="A4365">
        <v>66.868687780000002</v>
      </c>
      <c r="B4365">
        <v>157.71752699999999</v>
      </c>
      <c r="C4365">
        <f>_xlfn.NORM.DIST(B4365, L$7,L$11, TRUE)</f>
        <v>0.87472871292320797</v>
      </c>
      <c r="D4365">
        <f t="shared" si="68"/>
        <v>1.0837995812753449E-2</v>
      </c>
    </row>
    <row r="4366" spans="1:4" x14ac:dyDescent="0.25">
      <c r="A4366">
        <v>66.114875060000003</v>
      </c>
      <c r="B4366">
        <v>157.72530409999999</v>
      </c>
      <c r="C4366">
        <f>_xlfn.NORM.DIST(B4366, L$7,L$11, TRUE)</f>
        <v>0.87481298130326468</v>
      </c>
      <c r="D4366">
        <f t="shared" si="68"/>
        <v>1.08329047628321E-2</v>
      </c>
    </row>
    <row r="4367" spans="1:4" x14ac:dyDescent="0.25">
      <c r="A4367">
        <v>67.612513960000001</v>
      </c>
      <c r="B4367">
        <v>157.76081120000001</v>
      </c>
      <c r="C4367">
        <f>_xlfn.NORM.DIST(B4367, L$7,L$11, TRUE)</f>
        <v>0.87519721377364612</v>
      </c>
      <c r="D4367">
        <f t="shared" si="68"/>
        <v>1.0809668494658324E-2</v>
      </c>
    </row>
    <row r="4368" spans="1:4" x14ac:dyDescent="0.25">
      <c r="A4368">
        <v>66.178091039999998</v>
      </c>
      <c r="B4368">
        <v>157.7924242</v>
      </c>
      <c r="C4368">
        <f>_xlfn.NORM.DIST(B4368, L$7,L$11, TRUE)</f>
        <v>0.875538612957389</v>
      </c>
      <c r="D4368">
        <f t="shared" si="68"/>
        <v>1.0788990884076104E-2</v>
      </c>
    </row>
    <row r="4369" spans="1:4" x14ac:dyDescent="0.25">
      <c r="A4369">
        <v>66.690352869999998</v>
      </c>
      <c r="B4369">
        <v>157.79382519999999</v>
      </c>
      <c r="C4369">
        <f>_xlfn.NORM.DIST(B4369, L$7,L$11, TRUE)</f>
        <v>0.8755537276918538</v>
      </c>
      <c r="D4369">
        <f t="shared" si="68"/>
        <v>1.0788074736425174E-2</v>
      </c>
    </row>
    <row r="4370" spans="1:4" x14ac:dyDescent="0.25">
      <c r="A4370">
        <v>66.400638869999995</v>
      </c>
      <c r="B4370">
        <v>157.8270455</v>
      </c>
      <c r="C4370">
        <f>_xlfn.NORM.DIST(B4370, L$7,L$11, TRUE)</f>
        <v>0.87591175000349752</v>
      </c>
      <c r="D4370">
        <f t="shared" si="68"/>
        <v>1.0766356849658737E-2</v>
      </c>
    </row>
    <row r="4371" spans="1:4" x14ac:dyDescent="0.25">
      <c r="A4371">
        <v>64.981978290000001</v>
      </c>
      <c r="B4371">
        <v>157.82915180000001</v>
      </c>
      <c r="C4371">
        <f>_xlfn.NORM.DIST(B4371, L$7,L$11, TRUE)</f>
        <v>0.87593442573112135</v>
      </c>
      <c r="D4371">
        <f t="shared" si="68"/>
        <v>1.0764980216750202E-2</v>
      </c>
    </row>
    <row r="4372" spans="1:4" x14ac:dyDescent="0.25">
      <c r="A4372">
        <v>67.978019849999995</v>
      </c>
      <c r="B4372">
        <v>157.8336334</v>
      </c>
      <c r="C4372">
        <f>_xlfn.NORM.DIST(B4372, L$7,L$11, TRUE)</f>
        <v>0.87598266350323561</v>
      </c>
      <c r="D4372">
        <f t="shared" si="68"/>
        <v>1.0762051284878024E-2</v>
      </c>
    </row>
    <row r="4373" spans="1:4" x14ac:dyDescent="0.25">
      <c r="A4373">
        <v>65.630603309999998</v>
      </c>
      <c r="B4373">
        <v>157.83490230000001</v>
      </c>
      <c r="C4373">
        <f>_xlfn.NORM.DIST(B4373, L$7,L$11, TRUE)</f>
        <v>0.87599631894399288</v>
      </c>
      <c r="D4373">
        <f t="shared" si="68"/>
        <v>1.076122203659202E-2</v>
      </c>
    </row>
    <row r="4374" spans="1:4" x14ac:dyDescent="0.25">
      <c r="A4374">
        <v>67.408527849999999</v>
      </c>
      <c r="B4374">
        <v>157.85332450000001</v>
      </c>
      <c r="C4374">
        <f>_xlfn.NORM.DIST(B4374, L$7,L$11, TRUE)</f>
        <v>0.87619445344550317</v>
      </c>
      <c r="D4374">
        <f t="shared" si="68"/>
        <v>1.0749184614886534E-2</v>
      </c>
    </row>
    <row r="4375" spans="1:4" x14ac:dyDescent="0.25">
      <c r="A4375">
        <v>64.161817569999997</v>
      </c>
      <c r="B4375">
        <v>157.90902869999999</v>
      </c>
      <c r="C4375">
        <f>_xlfn.NORM.DIST(B4375, L$7,L$11, TRUE)</f>
        <v>0.87679221484083503</v>
      </c>
      <c r="D4375">
        <f t="shared" si="68"/>
        <v>1.0712807142172025E-2</v>
      </c>
    </row>
    <row r="4376" spans="1:4" x14ac:dyDescent="0.25">
      <c r="A4376">
        <v>65.636489600000004</v>
      </c>
      <c r="B4376">
        <v>157.91931579999999</v>
      </c>
      <c r="C4376">
        <f>_xlfn.NORM.DIST(B4376, L$7,L$11, TRUE)</f>
        <v>0.87690238402176579</v>
      </c>
      <c r="D4376">
        <f t="shared" si="68"/>
        <v>1.0706092616707045E-2</v>
      </c>
    </row>
    <row r="4377" spans="1:4" x14ac:dyDescent="0.25">
      <c r="A4377">
        <v>68.685903039999999</v>
      </c>
      <c r="B4377">
        <v>157.92501189999999</v>
      </c>
      <c r="C4377">
        <f>_xlfn.NORM.DIST(B4377, L$7,L$11, TRUE)</f>
        <v>0.87696335640826406</v>
      </c>
      <c r="D4377">
        <f t="shared" si="68"/>
        <v>1.0702375161451071E-2</v>
      </c>
    </row>
    <row r="4378" spans="1:4" x14ac:dyDescent="0.25">
      <c r="A4378">
        <v>66.529808099999997</v>
      </c>
      <c r="B4378">
        <v>157.92968379999999</v>
      </c>
      <c r="C4378">
        <f>_xlfn.NORM.DIST(B4378, L$7,L$11, TRUE)</f>
        <v>0.87701334971289069</v>
      </c>
      <c r="D4378">
        <f t="shared" si="68"/>
        <v>1.0699326378985989E-2</v>
      </c>
    </row>
    <row r="4379" spans="1:4" x14ac:dyDescent="0.25">
      <c r="A4379">
        <v>67.917050230000001</v>
      </c>
      <c r="B4379">
        <v>157.971823</v>
      </c>
      <c r="C4379">
        <f>_xlfn.NORM.DIST(B4379, L$7,L$11, TRUE)</f>
        <v>0.8774636315202613</v>
      </c>
      <c r="D4379">
        <f t="shared" si="68"/>
        <v>1.0671837362188482E-2</v>
      </c>
    </row>
    <row r="4380" spans="1:4" x14ac:dyDescent="0.25">
      <c r="A4380">
        <v>64.725601850000004</v>
      </c>
      <c r="B4380">
        <v>157.97188019999999</v>
      </c>
      <c r="C4380">
        <f>_xlfn.NORM.DIST(B4380, L$7,L$11, TRUE)</f>
        <v>0.87746424194829142</v>
      </c>
      <c r="D4380">
        <f t="shared" si="68"/>
        <v>1.0671800060882586E-2</v>
      </c>
    </row>
    <row r="4381" spans="1:4" x14ac:dyDescent="0.25">
      <c r="A4381">
        <v>65.279995959999994</v>
      </c>
      <c r="B4381">
        <v>157.97998150000001</v>
      </c>
      <c r="C4381">
        <f>_xlfn.NORM.DIST(B4381, L$7,L$11, TRUE)</f>
        <v>0.87755067600336489</v>
      </c>
      <c r="D4381">
        <f t="shared" si="68"/>
        <v>1.0666517377726944E-2</v>
      </c>
    </row>
    <row r="4382" spans="1:4" x14ac:dyDescent="0.25">
      <c r="A4382">
        <v>65.670617289999996</v>
      </c>
      <c r="B4382">
        <v>158.04433309999999</v>
      </c>
      <c r="C4382">
        <f>_xlfn.NORM.DIST(B4382, L$7,L$11, TRUE)</f>
        <v>0.87823573384294018</v>
      </c>
      <c r="D4382">
        <f t="shared" si="68"/>
        <v>1.0624579416471313E-2</v>
      </c>
    </row>
    <row r="4383" spans="1:4" x14ac:dyDescent="0.25">
      <c r="A4383">
        <v>65.406300849999994</v>
      </c>
      <c r="B4383">
        <v>158.05536570000001</v>
      </c>
      <c r="C4383">
        <f>_xlfn.NORM.DIST(B4383, L$7,L$11, TRUE)</f>
        <v>0.87835291093883738</v>
      </c>
      <c r="D4383">
        <f t="shared" si="68"/>
        <v>1.0617393841300693E-2</v>
      </c>
    </row>
    <row r="4384" spans="1:4" x14ac:dyDescent="0.25">
      <c r="A4384">
        <v>68.160159089999993</v>
      </c>
      <c r="B4384">
        <v>158.0961834</v>
      </c>
      <c r="C4384">
        <f>_xlfn.NORM.DIST(B4384, L$7,L$11, TRUE)</f>
        <v>0.87878574614095317</v>
      </c>
      <c r="D4384">
        <f t="shared" si="68"/>
        <v>1.0590820367349402E-2</v>
      </c>
    </row>
    <row r="4385" spans="1:4" x14ac:dyDescent="0.25">
      <c r="A4385">
        <v>65.864519279999996</v>
      </c>
      <c r="B4385">
        <v>158.16716819999999</v>
      </c>
      <c r="C4385">
        <f>_xlfn.NORM.DIST(B4385, L$7,L$11, TRUE)</f>
        <v>0.87953589438428303</v>
      </c>
      <c r="D4385">
        <f t="shared" si="68"/>
        <v>1.054464993306325E-2</v>
      </c>
    </row>
    <row r="4386" spans="1:4" x14ac:dyDescent="0.25">
      <c r="A4386">
        <v>66.162930849999995</v>
      </c>
      <c r="B4386">
        <v>158.1723552</v>
      </c>
      <c r="C4386">
        <f>_xlfn.NORM.DIST(B4386, L$7,L$11, TRUE)</f>
        <v>0.87959058073906715</v>
      </c>
      <c r="D4386">
        <f t="shared" si="68"/>
        <v>1.0541278314949651E-2</v>
      </c>
    </row>
    <row r="4387" spans="1:4" x14ac:dyDescent="0.25">
      <c r="A4387">
        <v>64.210866150000001</v>
      </c>
      <c r="B4387">
        <v>158.20620600000001</v>
      </c>
      <c r="C4387">
        <f>_xlfn.NORM.DIST(B4387, L$7,L$11, TRUE)</f>
        <v>0.87994703911280414</v>
      </c>
      <c r="D4387">
        <f t="shared" si="68"/>
        <v>1.0519282102096392E-2</v>
      </c>
    </row>
    <row r="4388" spans="1:4" x14ac:dyDescent="0.25">
      <c r="A4388">
        <v>67.520343350000005</v>
      </c>
      <c r="B4388">
        <v>158.209688</v>
      </c>
      <c r="C4388">
        <f>_xlfn.NORM.DIST(B4388, L$7,L$11, TRUE)</f>
        <v>0.87998366331510502</v>
      </c>
      <c r="D4388">
        <f t="shared" si="68"/>
        <v>1.0517020218334382E-2</v>
      </c>
    </row>
    <row r="4389" spans="1:4" x14ac:dyDescent="0.25">
      <c r="A4389">
        <v>64.895819009999997</v>
      </c>
      <c r="B4389">
        <v>158.21286079999999</v>
      </c>
      <c r="C4389">
        <f>_xlfn.NORM.DIST(B4389, L$7,L$11, TRUE)</f>
        <v>0.88001702844739216</v>
      </c>
      <c r="D4389">
        <f t="shared" si="68"/>
        <v>1.0514959305529077E-2</v>
      </c>
    </row>
    <row r="4390" spans="1:4" x14ac:dyDescent="0.25">
      <c r="A4390">
        <v>66.650539710000004</v>
      </c>
      <c r="B4390">
        <v>158.22130129999999</v>
      </c>
      <c r="C4390">
        <f>_xlfn.NORM.DIST(B4390, L$7,L$11, TRUE)</f>
        <v>0.88010575682528069</v>
      </c>
      <c r="D4390">
        <f t="shared" si="68"/>
        <v>1.0509477266617644E-2</v>
      </c>
    </row>
    <row r="4391" spans="1:4" x14ac:dyDescent="0.25">
      <c r="A4391">
        <v>65.401038589999999</v>
      </c>
      <c r="B4391">
        <v>158.22482640000001</v>
      </c>
      <c r="C4391">
        <f>_xlfn.NORM.DIST(B4391, L$7,L$11, TRUE)</f>
        <v>0.88014279974856269</v>
      </c>
      <c r="D4391">
        <f t="shared" si="68"/>
        <v>1.0507187975448591E-2</v>
      </c>
    </row>
    <row r="4392" spans="1:4" x14ac:dyDescent="0.25">
      <c r="A4392">
        <v>70.266273909999995</v>
      </c>
      <c r="B4392">
        <v>158.23459600000001</v>
      </c>
      <c r="C4392">
        <f>_xlfn.NORM.DIST(B4392, L$7,L$11, TRUE)</f>
        <v>0.88024541978261339</v>
      </c>
      <c r="D4392">
        <f t="shared" si="68"/>
        <v>1.0500844065626014E-2</v>
      </c>
    </row>
    <row r="4393" spans="1:4" x14ac:dyDescent="0.25">
      <c r="A4393">
        <v>68.244709889999996</v>
      </c>
      <c r="B4393">
        <v>158.25171889999999</v>
      </c>
      <c r="C4393">
        <f>_xlfn.NORM.DIST(B4393, L$7,L$11, TRUE)</f>
        <v>0.88042512950978147</v>
      </c>
      <c r="D4393">
        <f t="shared" si="68"/>
        <v>1.0489727839180072E-2</v>
      </c>
    </row>
    <row r="4394" spans="1:4" x14ac:dyDescent="0.25">
      <c r="A4394">
        <v>67.461697409999999</v>
      </c>
      <c r="B4394">
        <v>158.27423289999999</v>
      </c>
      <c r="C4394">
        <f>_xlfn.NORM.DIST(B4394, L$7,L$11, TRUE)</f>
        <v>0.88066113075396246</v>
      </c>
      <c r="D4394">
        <f t="shared" si="68"/>
        <v>1.0475116687978141E-2</v>
      </c>
    </row>
    <row r="4395" spans="1:4" x14ac:dyDescent="0.25">
      <c r="A4395">
        <v>66.34567466</v>
      </c>
      <c r="B4395">
        <v>158.28513169999999</v>
      </c>
      <c r="C4395">
        <f>_xlfn.NORM.DIST(B4395, L$7,L$11, TRUE)</f>
        <v>0.88077525842144189</v>
      </c>
      <c r="D4395">
        <f t="shared" si="68"/>
        <v>1.0468045622377199E-2</v>
      </c>
    </row>
    <row r="4396" spans="1:4" x14ac:dyDescent="0.25">
      <c r="A4396">
        <v>62.724724860000002</v>
      </c>
      <c r="B4396">
        <v>158.2854595</v>
      </c>
      <c r="C4396">
        <f>_xlfn.NORM.DIST(B4396, L$7,L$11, TRUE)</f>
        <v>0.88077868981194307</v>
      </c>
      <c r="D4396">
        <f t="shared" si="68"/>
        <v>1.0467832968745296E-2</v>
      </c>
    </row>
    <row r="4397" spans="1:4" x14ac:dyDescent="0.25">
      <c r="A4397">
        <v>67.192073199999996</v>
      </c>
      <c r="B4397">
        <v>158.3422204</v>
      </c>
      <c r="C4397">
        <f>_xlfn.NORM.DIST(B4397, L$7,L$11, TRUE)</f>
        <v>0.8813718087414123</v>
      </c>
      <c r="D4397">
        <f t="shared" si="68"/>
        <v>1.0431028837490999E-2</v>
      </c>
    </row>
    <row r="4398" spans="1:4" x14ac:dyDescent="0.25">
      <c r="A4398">
        <v>69.071271409999994</v>
      </c>
      <c r="B4398">
        <v>158.38844570000001</v>
      </c>
      <c r="C4398">
        <f>_xlfn.NORM.DIST(B4398, L$7,L$11, TRUE)</f>
        <v>0.88185329396239898</v>
      </c>
      <c r="D4398">
        <f t="shared" si="68"/>
        <v>1.0401083260777492E-2</v>
      </c>
    </row>
    <row r="4399" spans="1:4" x14ac:dyDescent="0.25">
      <c r="A4399">
        <v>65.307262129999998</v>
      </c>
      <c r="B4399">
        <v>158.41082320000001</v>
      </c>
      <c r="C4399">
        <f>_xlfn.NORM.DIST(B4399, L$7,L$11, TRUE)</f>
        <v>0.88208588209319683</v>
      </c>
      <c r="D4399">
        <f t="shared" si="68"/>
        <v>1.038659558029955E-2</v>
      </c>
    </row>
    <row r="4400" spans="1:4" x14ac:dyDescent="0.25">
      <c r="A4400">
        <v>64.853976599999996</v>
      </c>
      <c r="B4400">
        <v>158.44560300000001</v>
      </c>
      <c r="C4400">
        <f>_xlfn.NORM.DIST(B4400, L$7,L$11, TRUE)</f>
        <v>0.88244673439866761</v>
      </c>
      <c r="D4400">
        <f t="shared" si="68"/>
        <v>1.0364089957690259E-2</v>
      </c>
    </row>
    <row r="4401" spans="1:4" x14ac:dyDescent="0.25">
      <c r="A4401">
        <v>69.373843730000004</v>
      </c>
      <c r="B4401">
        <v>158.4550328</v>
      </c>
      <c r="C4401">
        <f>_xlfn.NORM.DIST(B4401, L$7,L$11, TRUE)</f>
        <v>0.88254443693490103</v>
      </c>
      <c r="D4401">
        <f t="shared" si="68"/>
        <v>1.0357990479711712E-2</v>
      </c>
    </row>
    <row r="4402" spans="1:4" x14ac:dyDescent="0.25">
      <c r="A4402">
        <v>67.3006788</v>
      </c>
      <c r="B4402">
        <v>158.46696320000001</v>
      </c>
      <c r="C4402">
        <f>_xlfn.NORM.DIST(B4402, L$7,L$11, TRUE)</f>
        <v>0.88266796587869711</v>
      </c>
      <c r="D4402">
        <f t="shared" si="68"/>
        <v>1.0350275037406608E-2</v>
      </c>
    </row>
    <row r="4403" spans="1:4" x14ac:dyDescent="0.25">
      <c r="A4403">
        <v>66.066489189999999</v>
      </c>
      <c r="B4403">
        <v>158.50398329999999</v>
      </c>
      <c r="C4403">
        <f>_xlfn.NORM.DIST(B4403, L$7,L$11, TRUE)</f>
        <v>0.883050691093483</v>
      </c>
      <c r="D4403">
        <f t="shared" si="68"/>
        <v>1.0326344684154339E-2</v>
      </c>
    </row>
    <row r="4404" spans="1:4" x14ac:dyDescent="0.25">
      <c r="A4404">
        <v>67.225121360000003</v>
      </c>
      <c r="B4404">
        <v>158.524337</v>
      </c>
      <c r="C4404">
        <f>_xlfn.NORM.DIST(B4404, L$7,L$11, TRUE)</f>
        <v>0.88326073658131243</v>
      </c>
      <c r="D4404">
        <f t="shared" si="68"/>
        <v>1.0313194683242927E-2</v>
      </c>
    </row>
    <row r="4405" spans="1:4" x14ac:dyDescent="0.25">
      <c r="A4405">
        <v>66.059661250000005</v>
      </c>
      <c r="B4405">
        <v>158.5356261</v>
      </c>
      <c r="C4405">
        <f>_xlfn.NORM.DIST(B4405, L$7,L$11, TRUE)</f>
        <v>0.8833771221089517</v>
      </c>
      <c r="D4405">
        <f t="shared" si="68"/>
        <v>1.0305903220912148E-2</v>
      </c>
    </row>
    <row r="4406" spans="1:4" x14ac:dyDescent="0.25">
      <c r="A4406">
        <v>68.284956609999995</v>
      </c>
      <c r="B4406">
        <v>158.53592710000001</v>
      </c>
      <c r="C4406">
        <f>_xlfn.NORM.DIST(B4406, L$7,L$11, TRUE)</f>
        <v>0.88338022415656559</v>
      </c>
      <c r="D4406">
        <f t="shared" si="68"/>
        <v>1.0305708830369346E-2</v>
      </c>
    </row>
    <row r="4407" spans="1:4" x14ac:dyDescent="0.25">
      <c r="A4407">
        <v>67.087769339999994</v>
      </c>
      <c r="B4407">
        <v>158.55520949999999</v>
      </c>
      <c r="C4407">
        <f>_xlfn.NORM.DIST(B4407, L$7,L$11, TRUE)</f>
        <v>0.88357882291050971</v>
      </c>
      <c r="D4407">
        <f t="shared" si="68"/>
        <v>1.0293258219801914E-2</v>
      </c>
    </row>
    <row r="4408" spans="1:4" x14ac:dyDescent="0.25">
      <c r="A4408">
        <v>67.32482263</v>
      </c>
      <c r="B4408">
        <v>158.56178779999999</v>
      </c>
      <c r="C4408">
        <f>_xlfn.NORM.DIST(B4408, L$7,L$11, TRUE)</f>
        <v>0.883646521083156</v>
      </c>
      <c r="D4408">
        <f t="shared" si="68"/>
        <v>1.0289011646947514E-2</v>
      </c>
    </row>
    <row r="4409" spans="1:4" x14ac:dyDescent="0.25">
      <c r="A4409">
        <v>67.999099360000002</v>
      </c>
      <c r="B4409">
        <v>158.57200649999999</v>
      </c>
      <c r="C4409">
        <f>_xlfn.NORM.DIST(B4409, L$7,L$11, TRUE)</f>
        <v>0.88375162770632032</v>
      </c>
      <c r="D4409">
        <f t="shared" si="68"/>
        <v>1.0282416076378059E-2</v>
      </c>
    </row>
    <row r="4410" spans="1:4" x14ac:dyDescent="0.25">
      <c r="A4410">
        <v>65.531553829999993</v>
      </c>
      <c r="B4410">
        <v>158.59882769999999</v>
      </c>
      <c r="C4410">
        <f>_xlfn.NORM.DIST(B4410, L$7,L$11, TRUE)</f>
        <v>0.88402718234781308</v>
      </c>
      <c r="D4410">
        <f t="shared" si="68"/>
        <v>1.0265110581272828E-2</v>
      </c>
    </row>
    <row r="4411" spans="1:4" x14ac:dyDescent="0.25">
      <c r="A4411">
        <v>66.555886630000003</v>
      </c>
      <c r="B4411">
        <v>158.66141060000001</v>
      </c>
      <c r="C4411">
        <f>_xlfn.NORM.DIST(B4411, L$7,L$11, TRUE)</f>
        <v>0.88466834001973926</v>
      </c>
      <c r="D4411">
        <f t="shared" si="68"/>
        <v>1.0224765159004117E-2</v>
      </c>
    </row>
    <row r="4412" spans="1:4" x14ac:dyDescent="0.25">
      <c r="A4412">
        <v>66.265222649999998</v>
      </c>
      <c r="B4412">
        <v>158.7429151</v>
      </c>
      <c r="C4412">
        <f>_xlfn.NORM.DIST(B4412, L$7,L$11, TRUE)</f>
        <v>0.88549956551548004</v>
      </c>
      <c r="D4412">
        <f t="shared" si="68"/>
        <v>1.0172294087754852E-2</v>
      </c>
    </row>
    <row r="4413" spans="1:4" x14ac:dyDescent="0.25">
      <c r="A4413">
        <v>64.310509179999997</v>
      </c>
      <c r="B4413">
        <v>158.7451293</v>
      </c>
      <c r="C4413">
        <f>_xlfn.NORM.DIST(B4413, L$7,L$11, TRUE)</f>
        <v>0.88552208743219252</v>
      </c>
      <c r="D4413">
        <f t="shared" si="68"/>
        <v>1.017086978528497E-2</v>
      </c>
    </row>
    <row r="4414" spans="1:4" x14ac:dyDescent="0.25">
      <c r="A4414">
        <v>65.190979519999999</v>
      </c>
      <c r="B4414">
        <v>158.77893570000001</v>
      </c>
      <c r="C4414">
        <f>_xlfn.NORM.DIST(B4414, L$7,L$11, TRUE)</f>
        <v>0.88586556043241749</v>
      </c>
      <c r="D4414">
        <f t="shared" si="68"/>
        <v>1.0149131212046266E-2</v>
      </c>
    </row>
    <row r="4415" spans="1:4" x14ac:dyDescent="0.25">
      <c r="A4415">
        <v>70.654455409999997</v>
      </c>
      <c r="B4415">
        <v>158.78122310000001</v>
      </c>
      <c r="C4415">
        <f>_xlfn.NORM.DIST(B4415, L$7,L$11, TRUE)</f>
        <v>0.88588877387350218</v>
      </c>
      <c r="D4415">
        <f t="shared" si="68"/>
        <v>1.0147660863951793E-2</v>
      </c>
    </row>
    <row r="4416" spans="1:4" x14ac:dyDescent="0.25">
      <c r="A4416">
        <v>68.264212310000005</v>
      </c>
      <c r="B4416">
        <v>158.7937316</v>
      </c>
      <c r="C4416">
        <f>_xlfn.NORM.DIST(B4416, L$7,L$11, TRUE)</f>
        <v>0.88601565560736617</v>
      </c>
      <c r="D4416">
        <f t="shared" si="68"/>
        <v>1.0139621533417372E-2</v>
      </c>
    </row>
    <row r="4417" spans="1:4" x14ac:dyDescent="0.25">
      <c r="A4417">
        <v>67.382474880000004</v>
      </c>
      <c r="B4417">
        <v>158.8175024</v>
      </c>
      <c r="C4417">
        <f>_xlfn.NORM.DIST(B4417, L$7,L$11, TRUE)</f>
        <v>0.88625650099205666</v>
      </c>
      <c r="D4417">
        <f t="shared" si="68"/>
        <v>1.0124349300594016E-2</v>
      </c>
    </row>
    <row r="4418" spans="1:4" x14ac:dyDescent="0.25">
      <c r="A4418">
        <v>65.687908300000004</v>
      </c>
      <c r="B4418">
        <v>158.84072029999999</v>
      </c>
      <c r="C4418">
        <f>_xlfn.NORM.DIST(B4418, L$7,L$11, TRUE)</f>
        <v>0.88649139401842691</v>
      </c>
      <c r="D4418">
        <f t="shared" si="68"/>
        <v>1.0109439261280799E-2</v>
      </c>
    </row>
    <row r="4419" spans="1:4" x14ac:dyDescent="0.25">
      <c r="A4419">
        <v>66.981730889999994</v>
      </c>
      <c r="B4419">
        <v>158.8479557</v>
      </c>
      <c r="C4419">
        <f>_xlfn.NORM.DIST(B4419, L$7,L$11, TRUE)</f>
        <v>0.88656452305061173</v>
      </c>
      <c r="D4419">
        <f t="shared" ref="D4419:D4482" si="69">_xlfn.NORM.DIST(B4419, L$7,L$11, FALSE)</f>
        <v>1.0104794254553216E-2</v>
      </c>
    </row>
    <row r="4420" spans="1:4" x14ac:dyDescent="0.25">
      <c r="A4420">
        <v>66.872741599999998</v>
      </c>
      <c r="B4420">
        <v>158.8551942</v>
      </c>
      <c r="C4420">
        <f>_xlfn.NORM.DIST(B4420, L$7,L$11, TRUE)</f>
        <v>0.88663764978721071</v>
      </c>
      <c r="D4420">
        <f t="shared" si="69"/>
        <v>1.0100147931129306E-2</v>
      </c>
    </row>
    <row r="4421" spans="1:4" x14ac:dyDescent="0.25">
      <c r="A4421">
        <v>67.119804450000004</v>
      </c>
      <c r="B4421">
        <v>158.93064290000001</v>
      </c>
      <c r="C4421">
        <f>_xlfn.NORM.DIST(B4421, L$7,L$11, TRUE)</f>
        <v>0.88739786689384603</v>
      </c>
      <c r="D4421">
        <f t="shared" si="69"/>
        <v>1.0051758493898584E-2</v>
      </c>
    </row>
    <row r="4422" spans="1:4" x14ac:dyDescent="0.25">
      <c r="A4422">
        <v>63.864835399999997</v>
      </c>
      <c r="B4422">
        <v>158.94005989999999</v>
      </c>
      <c r="C4422">
        <f>_xlfn.NORM.DIST(B4422, L$7,L$11, TRUE)</f>
        <v>0.88749249588950407</v>
      </c>
      <c r="D4422">
        <f t="shared" si="69"/>
        <v>1.0045724052429077E-2</v>
      </c>
    </row>
    <row r="4423" spans="1:4" x14ac:dyDescent="0.25">
      <c r="A4423">
        <v>66.000854410000002</v>
      </c>
      <c r="B4423">
        <v>158.94639720000001</v>
      </c>
      <c r="C4423">
        <f>_xlfn.NORM.DIST(B4423, L$7,L$11, TRUE)</f>
        <v>0.8875561457905734</v>
      </c>
      <c r="D4423">
        <f t="shared" si="69"/>
        <v>1.0041663745958882E-2</v>
      </c>
    </row>
    <row r="4424" spans="1:4" x14ac:dyDescent="0.25">
      <c r="A4424">
        <v>66.114155609999997</v>
      </c>
      <c r="B4424">
        <v>158.95393350000001</v>
      </c>
      <c r="C4424">
        <f>_xlfn.NORM.DIST(B4424, L$7,L$11, TRUE)</f>
        <v>0.8876318045886461</v>
      </c>
      <c r="D4424">
        <f t="shared" si="69"/>
        <v>1.0036835926618994E-2</v>
      </c>
    </row>
    <row r="4425" spans="1:4" x14ac:dyDescent="0.25">
      <c r="A4425">
        <v>66.654983279999996</v>
      </c>
      <c r="B4425">
        <v>158.96374019999999</v>
      </c>
      <c r="C4425">
        <f>_xlfn.NORM.DIST(B4425, L$7,L$11, TRUE)</f>
        <v>0.88773020202786856</v>
      </c>
      <c r="D4425">
        <f t="shared" si="69"/>
        <v>1.0030554787194078E-2</v>
      </c>
    </row>
    <row r="4426" spans="1:4" x14ac:dyDescent="0.25">
      <c r="A4426">
        <v>65.916249019999995</v>
      </c>
      <c r="B4426">
        <v>158.99651700000001</v>
      </c>
      <c r="C4426">
        <f>_xlfn.NORM.DIST(B4426, L$7,L$11, TRUE)</f>
        <v>0.88805862758041321</v>
      </c>
      <c r="D4426">
        <f t="shared" si="69"/>
        <v>1.000957062595611E-2</v>
      </c>
    </row>
    <row r="4427" spans="1:4" x14ac:dyDescent="0.25">
      <c r="A4427">
        <v>68.186813760000007</v>
      </c>
      <c r="B4427">
        <v>159.03359</v>
      </c>
      <c r="C4427">
        <f>_xlfn.NORM.DIST(B4427, L$7,L$11, TRUE)</f>
        <v>0.88842927269672267</v>
      </c>
      <c r="D4427">
        <f t="shared" si="69"/>
        <v>9.9858531497525119E-3</v>
      </c>
    </row>
    <row r="4428" spans="1:4" x14ac:dyDescent="0.25">
      <c r="A4428">
        <v>66.317899420000003</v>
      </c>
      <c r="B4428">
        <v>159.03361340000001</v>
      </c>
      <c r="C4428">
        <f>_xlfn.NORM.DIST(B4428, L$7,L$11, TRUE)</f>
        <v>0.88842950636551132</v>
      </c>
      <c r="D4428">
        <f t="shared" si="69"/>
        <v>9.9858381853704849E-3</v>
      </c>
    </row>
    <row r="4429" spans="1:4" x14ac:dyDescent="0.25">
      <c r="A4429">
        <v>65.460101399999999</v>
      </c>
      <c r="B4429">
        <v>159.043162</v>
      </c>
      <c r="C4429">
        <f>_xlfn.NORM.DIST(B4429, L$7,L$11, TRUE)</f>
        <v>0.88852482798834465</v>
      </c>
      <c r="D4429">
        <f t="shared" si="69"/>
        <v>9.9797324330504634E-3</v>
      </c>
    </row>
    <row r="4430" spans="1:4" x14ac:dyDescent="0.25">
      <c r="A4430">
        <v>69.007831240000002</v>
      </c>
      <c r="B4430">
        <v>159.08687080000001</v>
      </c>
      <c r="C4430">
        <f>_xlfn.NORM.DIST(B4430, L$7,L$11, TRUE)</f>
        <v>0.88896041955341698</v>
      </c>
      <c r="D4430">
        <f t="shared" si="69"/>
        <v>9.9517989112706939E-3</v>
      </c>
    </row>
    <row r="4431" spans="1:4" x14ac:dyDescent="0.25">
      <c r="A4431">
        <v>68.333259670000004</v>
      </c>
      <c r="B4431">
        <v>159.08948290000001</v>
      </c>
      <c r="C4431">
        <f>_xlfn.NORM.DIST(B4431, L$7,L$11, TRUE)</f>
        <v>0.88898641246814614</v>
      </c>
      <c r="D4431">
        <f t="shared" si="69"/>
        <v>9.9501303788455796E-3</v>
      </c>
    </row>
    <row r="4432" spans="1:4" x14ac:dyDescent="0.25">
      <c r="A4432">
        <v>65.49805834</v>
      </c>
      <c r="B4432">
        <v>159.08978139999999</v>
      </c>
      <c r="C4432">
        <f>_xlfn.NORM.DIST(B4432, L$7,L$11, TRUE)</f>
        <v>0.88898938255360704</v>
      </c>
      <c r="D4432">
        <f t="shared" si="69"/>
        <v>9.9499397117179186E-3</v>
      </c>
    </row>
    <row r="4433" spans="1:4" x14ac:dyDescent="0.25">
      <c r="A4433">
        <v>65.632600330000002</v>
      </c>
      <c r="B4433">
        <v>159.0960369</v>
      </c>
      <c r="C4433">
        <f>_xlfn.NORM.DIST(B4433, L$7,L$11, TRUE)</f>
        <v>0.88905161190449533</v>
      </c>
      <c r="D4433">
        <f t="shared" si="69"/>
        <v>9.9459442828143119E-3</v>
      </c>
    </row>
    <row r="4434" spans="1:4" x14ac:dyDescent="0.25">
      <c r="A4434">
        <v>66.000752500000004</v>
      </c>
      <c r="B4434">
        <v>159.13047710000001</v>
      </c>
      <c r="C4434">
        <f>_xlfn.NORM.DIST(B4434, L$7,L$11, TRUE)</f>
        <v>0.88939377353843097</v>
      </c>
      <c r="D4434">
        <f t="shared" si="69"/>
        <v>9.9239565965512835E-3</v>
      </c>
    </row>
    <row r="4435" spans="1:4" x14ac:dyDescent="0.25">
      <c r="A4435">
        <v>65.643281049999999</v>
      </c>
      <c r="B4435">
        <v>159.13338210000001</v>
      </c>
      <c r="C4435">
        <f>_xlfn.NORM.DIST(B4435, L$7,L$11, TRUE)</f>
        <v>0.88942259993951978</v>
      </c>
      <c r="D4435">
        <f t="shared" si="69"/>
        <v>9.9221026920133099E-3</v>
      </c>
    </row>
    <row r="4436" spans="1:4" x14ac:dyDescent="0.25">
      <c r="A4436">
        <v>66.618804479999994</v>
      </c>
      <c r="B4436">
        <v>159.14795839999999</v>
      </c>
      <c r="C4436">
        <f>_xlfn.NORM.DIST(B4436, L$7,L$11, TRUE)</f>
        <v>0.88956715969785349</v>
      </c>
      <c r="D4436">
        <f t="shared" si="69"/>
        <v>9.9128021679396553E-3</v>
      </c>
    </row>
    <row r="4437" spans="1:4" x14ac:dyDescent="0.25">
      <c r="A4437">
        <v>67.735822920000004</v>
      </c>
      <c r="B4437">
        <v>159.19701280000001</v>
      </c>
      <c r="C4437">
        <f>_xlfn.NORM.DIST(B4437, L$7,L$11, TRUE)</f>
        <v>0.89005265895932595</v>
      </c>
      <c r="D4437">
        <f t="shared" si="69"/>
        <v>9.8815239885833728E-3</v>
      </c>
    </row>
    <row r="4438" spans="1:4" x14ac:dyDescent="0.25">
      <c r="A4438">
        <v>65.912217400000003</v>
      </c>
      <c r="B4438">
        <v>159.2317682</v>
      </c>
      <c r="C4438">
        <f>_xlfn.NORM.DIST(B4438, L$7,L$11, TRUE)</f>
        <v>0.89039571047444832</v>
      </c>
      <c r="D4438">
        <f t="shared" si="69"/>
        <v>9.859383239330494E-3</v>
      </c>
    </row>
    <row r="4439" spans="1:4" x14ac:dyDescent="0.25">
      <c r="A4439">
        <v>67.022819799999994</v>
      </c>
      <c r="B4439">
        <v>159.24380149999999</v>
      </c>
      <c r="C4439">
        <f>_xlfn.NORM.DIST(B4439, L$7,L$11, TRUE)</f>
        <v>0.89051430529009845</v>
      </c>
      <c r="D4439">
        <f t="shared" si="69"/>
        <v>9.8517213900602366E-3</v>
      </c>
    </row>
    <row r="4440" spans="1:4" x14ac:dyDescent="0.25">
      <c r="A4440">
        <v>67.179760880000003</v>
      </c>
      <c r="B4440">
        <v>159.31864340000001</v>
      </c>
      <c r="C4440">
        <f>_xlfn.NORM.DIST(B4440, L$7,L$11, TRUE)</f>
        <v>0.89124984481258296</v>
      </c>
      <c r="D4440">
        <f t="shared" si="69"/>
        <v>9.8041134300908966E-3</v>
      </c>
    </row>
    <row r="4441" spans="1:4" x14ac:dyDescent="0.25">
      <c r="A4441">
        <v>64.432050849999996</v>
      </c>
      <c r="B4441">
        <v>159.33593690000001</v>
      </c>
      <c r="C4441">
        <f>_xlfn.NORM.DIST(B4441, L$7,L$11, TRUE)</f>
        <v>0.89141929721923019</v>
      </c>
      <c r="D4441">
        <f t="shared" si="69"/>
        <v>9.7931239988100858E-3</v>
      </c>
    </row>
    <row r="4442" spans="1:4" x14ac:dyDescent="0.25">
      <c r="A4442">
        <v>66.114917800000001</v>
      </c>
      <c r="B4442">
        <v>159.37215660000001</v>
      </c>
      <c r="C4442">
        <f>_xlfn.NORM.DIST(B4442, L$7,L$11, TRUE)</f>
        <v>0.89177358460168021</v>
      </c>
      <c r="D4442">
        <f t="shared" si="69"/>
        <v>9.7701213447367909E-3</v>
      </c>
    </row>
    <row r="4443" spans="1:4" x14ac:dyDescent="0.25">
      <c r="A4443">
        <v>65.786723019999997</v>
      </c>
      <c r="B4443">
        <v>159.37392180000001</v>
      </c>
      <c r="C4443">
        <f>_xlfn.NORM.DIST(B4443, L$7,L$11, TRUE)</f>
        <v>0.89179082983084879</v>
      </c>
      <c r="D4443">
        <f t="shared" si="69"/>
        <v>9.7690007661888466E-3</v>
      </c>
    </row>
    <row r="4444" spans="1:4" x14ac:dyDescent="0.25">
      <c r="A4444">
        <v>66.386056350000004</v>
      </c>
      <c r="B4444">
        <v>159.412699</v>
      </c>
      <c r="C4444">
        <f>_xlfn.NORM.DIST(B4444, L$7,L$11, TRUE)</f>
        <v>0.89216916719772155</v>
      </c>
      <c r="D4444">
        <f t="shared" si="69"/>
        <v>9.7443955787511246E-3</v>
      </c>
    </row>
    <row r="4445" spans="1:4" x14ac:dyDescent="0.25">
      <c r="A4445">
        <v>65.803125260000002</v>
      </c>
      <c r="B4445">
        <v>159.44886550000001</v>
      </c>
      <c r="C4445">
        <f>_xlfn.NORM.DIST(B4445, L$7,L$11, TRUE)</f>
        <v>0.89252117318958957</v>
      </c>
      <c r="D4445">
        <f t="shared" si="69"/>
        <v>9.7214664004248059E-3</v>
      </c>
    </row>
    <row r="4446" spans="1:4" x14ac:dyDescent="0.25">
      <c r="A4446">
        <v>64.493394760000001</v>
      </c>
      <c r="B4446">
        <v>159.4560658</v>
      </c>
      <c r="C4446">
        <f>_xlfn.NORM.DIST(B4446, L$7,L$11, TRUE)</f>
        <v>0.89259115423739366</v>
      </c>
      <c r="D4446">
        <f t="shared" si="69"/>
        <v>9.7169037379862752E-3</v>
      </c>
    </row>
    <row r="4447" spans="1:4" x14ac:dyDescent="0.25">
      <c r="A4447">
        <v>66.662382600000001</v>
      </c>
      <c r="B4447">
        <v>159.48237649999999</v>
      </c>
      <c r="C4447">
        <f>_xlfn.NORM.DIST(B4447, L$7,L$11, TRUE)</f>
        <v>0.89284659350626716</v>
      </c>
      <c r="D4447">
        <f t="shared" si="69"/>
        <v>9.7002376439812681E-3</v>
      </c>
    </row>
    <row r="4448" spans="1:4" x14ac:dyDescent="0.25">
      <c r="A4448">
        <v>65.651707380000005</v>
      </c>
      <c r="B4448">
        <v>159.4901643</v>
      </c>
      <c r="C4448">
        <f>_xlfn.NORM.DIST(B4448, L$7,L$11, TRUE)</f>
        <v>0.89292211781508968</v>
      </c>
      <c r="D4448">
        <f t="shared" si="69"/>
        <v>9.6953065134559452E-3</v>
      </c>
    </row>
    <row r="4449" spans="1:4" x14ac:dyDescent="0.25">
      <c r="A4449">
        <v>67.720855580000006</v>
      </c>
      <c r="B4449">
        <v>159.49516850000001</v>
      </c>
      <c r="C4449">
        <f>_xlfn.NORM.DIST(B4449, L$7,L$11, TRUE)</f>
        <v>0.89297062714082254</v>
      </c>
      <c r="D4449">
        <f t="shared" si="69"/>
        <v>9.6921383868013786E-3</v>
      </c>
    </row>
    <row r="4450" spans="1:4" x14ac:dyDescent="0.25">
      <c r="A4450">
        <v>67.915314080000002</v>
      </c>
      <c r="B4450">
        <v>159.5142922</v>
      </c>
      <c r="C4450">
        <f>_xlfn.NORM.DIST(B4450, L$7,L$11, TRUE)</f>
        <v>0.89315586094515698</v>
      </c>
      <c r="D4450">
        <f t="shared" si="69"/>
        <v>9.6800346589108049E-3</v>
      </c>
    </row>
    <row r="4451" spans="1:4" x14ac:dyDescent="0.25">
      <c r="A4451">
        <v>64.860658670000007</v>
      </c>
      <c r="B4451">
        <v>159.56822550000001</v>
      </c>
      <c r="C4451">
        <f>_xlfn.NORM.DIST(B4451, L$7,L$11, TRUE)</f>
        <v>0.89367701722865878</v>
      </c>
      <c r="D4451">
        <f t="shared" si="69"/>
        <v>9.6459281670266111E-3</v>
      </c>
    </row>
    <row r="4452" spans="1:4" x14ac:dyDescent="0.25">
      <c r="A4452">
        <v>67.413750129999997</v>
      </c>
      <c r="B4452">
        <v>159.568614</v>
      </c>
      <c r="C4452">
        <f>_xlfn.NORM.DIST(B4452, L$7,L$11, TRUE)</f>
        <v>0.8936807646240581</v>
      </c>
      <c r="D4452">
        <f t="shared" si="69"/>
        <v>9.6456826414680549E-3</v>
      </c>
    </row>
    <row r="4453" spans="1:4" x14ac:dyDescent="0.25">
      <c r="A4453">
        <v>67.100836939999994</v>
      </c>
      <c r="B4453">
        <v>159.5907024</v>
      </c>
      <c r="C4453">
        <f>_xlfn.NORM.DIST(B4453, L$7,L$11, TRUE)</f>
        <v>0.8938936681761962</v>
      </c>
      <c r="D4453">
        <f t="shared" si="69"/>
        <v>9.6317268051639756E-3</v>
      </c>
    </row>
    <row r="4454" spans="1:4" x14ac:dyDescent="0.25">
      <c r="A4454">
        <v>66.648355820000006</v>
      </c>
      <c r="B4454">
        <v>159.59354429999999</v>
      </c>
      <c r="C4454">
        <f>_xlfn.NORM.DIST(B4454, L$7,L$11, TRUE)</f>
        <v>0.89392103802991607</v>
      </c>
      <c r="D4454">
        <f t="shared" si="69"/>
        <v>9.6299317671303848E-3</v>
      </c>
    </row>
    <row r="4455" spans="1:4" x14ac:dyDescent="0.25">
      <c r="A4455">
        <v>69.735066959999997</v>
      </c>
      <c r="B4455">
        <v>159.6296466</v>
      </c>
      <c r="C4455">
        <f>_xlfn.NORM.DIST(B4455, L$7,L$11, TRUE)</f>
        <v>0.89426828921790702</v>
      </c>
      <c r="D4455">
        <f t="shared" si="69"/>
        <v>9.607138793859429E-3</v>
      </c>
    </row>
    <row r="4456" spans="1:4" x14ac:dyDescent="0.25">
      <c r="A4456">
        <v>66.532392020000003</v>
      </c>
      <c r="B4456">
        <v>159.6361383</v>
      </c>
      <c r="C4456">
        <f>_xlfn.NORM.DIST(B4456, L$7,L$11, TRUE)</f>
        <v>0.89433064258404804</v>
      </c>
      <c r="D4456">
        <f t="shared" si="69"/>
        <v>9.6030423546859377E-3</v>
      </c>
    </row>
    <row r="4457" spans="1:4" x14ac:dyDescent="0.25">
      <c r="A4457">
        <v>66.705904799999999</v>
      </c>
      <c r="B4457">
        <v>159.69617059999999</v>
      </c>
      <c r="C4457">
        <f>_xlfn.NORM.DIST(B4457, L$7,L$11, TRUE)</f>
        <v>0.89490599885801214</v>
      </c>
      <c r="D4457">
        <f t="shared" si="69"/>
        <v>9.5651902242973961E-3</v>
      </c>
    </row>
    <row r="4458" spans="1:4" x14ac:dyDescent="0.25">
      <c r="A4458">
        <v>63.959058489999997</v>
      </c>
      <c r="B4458">
        <v>159.70927879999999</v>
      </c>
      <c r="C4458">
        <f>_xlfn.NORM.DIST(B4458, L$7,L$11, TRUE)</f>
        <v>0.89503132715857769</v>
      </c>
      <c r="D4458">
        <f t="shared" si="69"/>
        <v>9.5569323245119544E-3</v>
      </c>
    </row>
    <row r="4459" spans="1:4" x14ac:dyDescent="0.25">
      <c r="A4459">
        <v>67.407876250000001</v>
      </c>
      <c r="B4459">
        <v>159.7282136</v>
      </c>
      <c r="C4459">
        <f>_xlfn.NORM.DIST(B4459, L$7,L$11, TRUE)</f>
        <v>0.89521217286333565</v>
      </c>
      <c r="D4459">
        <f t="shared" si="69"/>
        <v>9.5450083683322733E-3</v>
      </c>
    </row>
    <row r="4460" spans="1:4" x14ac:dyDescent="0.25">
      <c r="A4460">
        <v>66.479275639999997</v>
      </c>
      <c r="B4460">
        <v>159.7921734</v>
      </c>
      <c r="C4460">
        <f>_xlfn.NORM.DIST(B4460, L$7,L$11, TRUE)</f>
        <v>0.89582138256206711</v>
      </c>
      <c r="D4460">
        <f t="shared" si="69"/>
        <v>9.5047707366345113E-3</v>
      </c>
    </row>
    <row r="4461" spans="1:4" x14ac:dyDescent="0.25">
      <c r="A4461">
        <v>66.113754729999997</v>
      </c>
      <c r="B4461">
        <v>159.80768810000001</v>
      </c>
      <c r="C4461">
        <f>_xlfn.NORM.DIST(B4461, L$7,L$11, TRUE)</f>
        <v>0.89596877058183966</v>
      </c>
      <c r="D4461">
        <f t="shared" si="69"/>
        <v>9.4950197256219171E-3</v>
      </c>
    </row>
    <row r="4462" spans="1:4" x14ac:dyDescent="0.25">
      <c r="A4462">
        <v>65.877874980000001</v>
      </c>
      <c r="B4462">
        <v>159.81546879999999</v>
      </c>
      <c r="C4462">
        <f>_xlfn.NORM.DIST(B4462, L$7,L$11, TRUE)</f>
        <v>0.89604262946210866</v>
      </c>
      <c r="D4462">
        <f t="shared" si="69"/>
        <v>9.4901309348522627E-3</v>
      </c>
    </row>
    <row r="4463" spans="1:4" x14ac:dyDescent="0.25">
      <c r="A4463">
        <v>63.293828920000003</v>
      </c>
      <c r="B4463">
        <v>159.82130419999999</v>
      </c>
      <c r="C4463">
        <f>_xlfn.NORM.DIST(B4463, L$7,L$11, TRUE)</f>
        <v>0.89609799747590269</v>
      </c>
      <c r="D4463">
        <f t="shared" si="69"/>
        <v>9.4864650306959921E-3</v>
      </c>
    </row>
    <row r="4464" spans="1:4" x14ac:dyDescent="0.25">
      <c r="A4464">
        <v>65.899989599999998</v>
      </c>
      <c r="B4464">
        <v>159.84982339999999</v>
      </c>
      <c r="C4464">
        <f>_xlfn.NORM.DIST(B4464, L$7,L$11, TRUE)</f>
        <v>0.89636828846820582</v>
      </c>
      <c r="D4464">
        <f t="shared" si="69"/>
        <v>9.4685562953000114E-3</v>
      </c>
    </row>
    <row r="4465" spans="1:4" x14ac:dyDescent="0.25">
      <c r="A4465">
        <v>69.626262199999999</v>
      </c>
      <c r="B4465">
        <v>159.86787079999999</v>
      </c>
      <c r="C4465">
        <f>_xlfn.NORM.DIST(B4465, L$7,L$11, TRUE)</f>
        <v>0.89653906907709613</v>
      </c>
      <c r="D4465">
        <f t="shared" si="69"/>
        <v>9.4572298533047178E-3</v>
      </c>
    </row>
    <row r="4466" spans="1:4" x14ac:dyDescent="0.25">
      <c r="A4466">
        <v>65.880762070000003</v>
      </c>
      <c r="B4466">
        <v>159.8732014</v>
      </c>
      <c r="C4466">
        <f>_xlfn.NORM.DIST(B4466, L$7,L$11, TRUE)</f>
        <v>0.89658947287229163</v>
      </c>
      <c r="D4466">
        <f t="shared" si="69"/>
        <v>9.4538853649002597E-3</v>
      </c>
    </row>
    <row r="4467" spans="1:4" x14ac:dyDescent="0.25">
      <c r="A4467">
        <v>64.802188799999996</v>
      </c>
      <c r="B4467">
        <v>159.87714199999999</v>
      </c>
      <c r="C4467">
        <f>_xlfn.NORM.DIST(B4467, L$7,L$11, TRUE)</f>
        <v>0.89662672198210092</v>
      </c>
      <c r="D4467">
        <f t="shared" si="69"/>
        <v>9.4514132639854347E-3</v>
      </c>
    </row>
    <row r="4468" spans="1:4" x14ac:dyDescent="0.25">
      <c r="A4468">
        <v>65.674178350000005</v>
      </c>
      <c r="B4468">
        <v>159.8904138</v>
      </c>
      <c r="C4468">
        <f>_xlfn.NORM.DIST(B4468, L$7,L$11, TRUE)</f>
        <v>0.89675210400724326</v>
      </c>
      <c r="D4468">
        <f t="shared" si="69"/>
        <v>9.4430890895986861E-3</v>
      </c>
    </row>
    <row r="4469" spans="1:4" x14ac:dyDescent="0.25">
      <c r="A4469">
        <v>67.511362020000007</v>
      </c>
      <c r="B4469">
        <v>159.94972580000001</v>
      </c>
      <c r="C4469">
        <f>_xlfn.NORM.DIST(B4469, L$7,L$11, TRUE)</f>
        <v>0.89731108999960096</v>
      </c>
      <c r="D4469">
        <f t="shared" si="69"/>
        <v>9.4059216998549095E-3</v>
      </c>
    </row>
    <row r="4470" spans="1:4" x14ac:dyDescent="0.25">
      <c r="A4470">
        <v>64.41866417</v>
      </c>
      <c r="B4470">
        <v>159.9511096</v>
      </c>
      <c r="C4470">
        <f>_xlfn.NORM.DIST(B4470, L$7,L$11, TRUE)</f>
        <v>0.89732410531452111</v>
      </c>
      <c r="D4470">
        <f t="shared" si="69"/>
        <v>9.4050552097278781E-3</v>
      </c>
    </row>
    <row r="4471" spans="1:4" x14ac:dyDescent="0.25">
      <c r="A4471">
        <v>67.599585570000002</v>
      </c>
      <c r="B4471">
        <v>159.9693082</v>
      </c>
      <c r="C4471">
        <f>_xlfn.NORM.DIST(B4471, L$7,L$11, TRUE)</f>
        <v>0.89749516047998512</v>
      </c>
      <c r="D4471">
        <f t="shared" si="69"/>
        <v>9.3936626431365793E-3</v>
      </c>
    </row>
    <row r="4472" spans="1:4" x14ac:dyDescent="0.25">
      <c r="A4472">
        <v>66.540015499999996</v>
      </c>
      <c r="B4472">
        <v>159.99203499999999</v>
      </c>
      <c r="C4472">
        <f>_xlfn.NORM.DIST(B4472, L$7,L$11, TRUE)</f>
        <v>0.89770848676964099</v>
      </c>
      <c r="D4472">
        <f t="shared" si="69"/>
        <v>9.3794426844741249E-3</v>
      </c>
    </row>
    <row r="4473" spans="1:4" x14ac:dyDescent="0.25">
      <c r="A4473">
        <v>66.842366799999994</v>
      </c>
      <c r="B4473">
        <v>160.0419742</v>
      </c>
      <c r="C4473">
        <f>_xlfn.NORM.DIST(B4473, L$7,L$11, TRUE)</f>
        <v>0.89817610897272726</v>
      </c>
      <c r="D4473">
        <f t="shared" si="69"/>
        <v>9.3482248647295697E-3</v>
      </c>
    </row>
    <row r="4474" spans="1:4" x14ac:dyDescent="0.25">
      <c r="A4474">
        <v>66.465184039999997</v>
      </c>
      <c r="B4474">
        <v>160.08386419999999</v>
      </c>
      <c r="C4474">
        <f>_xlfn.NORM.DIST(B4474, L$7,L$11, TRUE)</f>
        <v>0.89856715818683797</v>
      </c>
      <c r="D4474">
        <f t="shared" si="69"/>
        <v>9.3220693296885079E-3</v>
      </c>
    </row>
    <row r="4475" spans="1:4" x14ac:dyDescent="0.25">
      <c r="A4475">
        <v>64.635679679999996</v>
      </c>
      <c r="B4475">
        <v>160.10038069999999</v>
      </c>
      <c r="C4475">
        <f>_xlfn.NORM.DIST(B4475, L$7,L$11, TRUE)</f>
        <v>0.89872104103797357</v>
      </c>
      <c r="D4475">
        <f t="shared" si="69"/>
        <v>9.3117643706573175E-3</v>
      </c>
    </row>
    <row r="4476" spans="1:4" x14ac:dyDescent="0.25">
      <c r="A4476">
        <v>66.100468919999997</v>
      </c>
      <c r="B4476">
        <v>160.129558</v>
      </c>
      <c r="C4476">
        <f>_xlfn.NORM.DIST(B4476, L$7,L$11, TRUE)</f>
        <v>0.89899246772768815</v>
      </c>
      <c r="D4476">
        <f t="shared" si="69"/>
        <v>9.2935708053392893E-3</v>
      </c>
    </row>
    <row r="4477" spans="1:4" x14ac:dyDescent="0.25">
      <c r="A4477">
        <v>66.627144310000006</v>
      </c>
      <c r="B4477">
        <v>160.13514180000001</v>
      </c>
      <c r="C4477">
        <f>_xlfn.NORM.DIST(B4477, L$7,L$11, TRUE)</f>
        <v>0.89904435145167105</v>
      </c>
      <c r="D4477">
        <f t="shared" si="69"/>
        <v>9.2900905782624735E-3</v>
      </c>
    </row>
    <row r="4478" spans="1:4" x14ac:dyDescent="0.25">
      <c r="A4478">
        <v>67.161805650000005</v>
      </c>
      <c r="B4478">
        <v>160.20103119999999</v>
      </c>
      <c r="C4478">
        <f>_xlfn.NORM.DIST(B4478, L$7,L$11, TRUE)</f>
        <v>0.89965511787377594</v>
      </c>
      <c r="D4478">
        <f t="shared" si="69"/>
        <v>9.2490616554799874E-3</v>
      </c>
    </row>
    <row r="4479" spans="1:4" x14ac:dyDescent="0.25">
      <c r="A4479">
        <v>66.118012750000005</v>
      </c>
      <c r="B4479">
        <v>160.2408786</v>
      </c>
      <c r="C4479">
        <f>_xlfn.NORM.DIST(B4479, L$7,L$11, TRUE)</f>
        <v>0.90002317516856467</v>
      </c>
      <c r="D4479">
        <f t="shared" si="69"/>
        <v>9.2242832015305316E-3</v>
      </c>
    </row>
    <row r="4480" spans="1:4" x14ac:dyDescent="0.25">
      <c r="A4480">
        <v>66.688218210000002</v>
      </c>
      <c r="B4480">
        <v>160.25261420000001</v>
      </c>
      <c r="C4480">
        <f>_xlfn.NORM.DIST(B4480, L$7,L$11, TRUE)</f>
        <v>0.90013138487255195</v>
      </c>
      <c r="D4480">
        <f t="shared" si="69"/>
        <v>9.2169905630383533E-3</v>
      </c>
    </row>
    <row r="4481" spans="1:4" x14ac:dyDescent="0.25">
      <c r="A4481">
        <v>65.83995075</v>
      </c>
      <c r="B4481">
        <v>160.26573289999999</v>
      </c>
      <c r="C4481">
        <f>_xlfn.NORM.DIST(B4481, L$7,L$11, TRUE)</f>
        <v>0.90025224634854917</v>
      </c>
      <c r="D4481">
        <f t="shared" si="69"/>
        <v>9.2088411257593376E-3</v>
      </c>
    </row>
    <row r="4482" spans="1:4" x14ac:dyDescent="0.25">
      <c r="A4482">
        <v>67.979339449999998</v>
      </c>
      <c r="B4482">
        <v>160.27052570000001</v>
      </c>
      <c r="C4482">
        <f>_xlfn.NORM.DIST(B4482, L$7,L$11, TRUE)</f>
        <v>0.90029637534897677</v>
      </c>
      <c r="D4482">
        <f t="shared" si="69"/>
        <v>9.2058645070107505E-3</v>
      </c>
    </row>
    <row r="4483" spans="1:4" x14ac:dyDescent="0.25">
      <c r="A4483">
        <v>67.443661289999994</v>
      </c>
      <c r="B4483">
        <v>160.28816739999999</v>
      </c>
      <c r="C4483">
        <f>_xlfn.NORM.DIST(B4483, L$7,L$11, TRUE)</f>
        <v>0.90045868582385102</v>
      </c>
      <c r="D4483">
        <f t="shared" ref="D4483:D4546" si="70">_xlfn.NORM.DIST(B4483, L$7,L$11, FALSE)</f>
        <v>9.194911201887283E-3</v>
      </c>
    </row>
    <row r="4484" spans="1:4" x14ac:dyDescent="0.25">
      <c r="A4484">
        <v>65.752809529999993</v>
      </c>
      <c r="B4484">
        <v>160.29004850000001</v>
      </c>
      <c r="C4484">
        <f>_xlfn.NORM.DIST(B4484, L$7,L$11, TRUE)</f>
        <v>0.90047598127309247</v>
      </c>
      <c r="D4484">
        <f t="shared" si="70"/>
        <v>9.1937435750017605E-3</v>
      </c>
    </row>
    <row r="4485" spans="1:4" x14ac:dyDescent="0.25">
      <c r="A4485">
        <v>66.062764860000001</v>
      </c>
      <c r="B4485">
        <v>160.29225059999999</v>
      </c>
      <c r="C4485">
        <f>_xlfn.NORM.DIST(B4485, L$7,L$11, TRUE)</f>
        <v>0.90049622531088658</v>
      </c>
      <c r="D4485">
        <f t="shared" si="70"/>
        <v>9.1923767727919853E-3</v>
      </c>
    </row>
    <row r="4486" spans="1:4" x14ac:dyDescent="0.25">
      <c r="A4486">
        <v>68.16926789</v>
      </c>
      <c r="B4486">
        <v>160.34722550000001</v>
      </c>
      <c r="C4486">
        <f>_xlfn.NORM.DIST(B4486, L$7,L$11, TRUE)</f>
        <v>0.9010006378663078</v>
      </c>
      <c r="D4486">
        <f t="shared" si="70"/>
        <v>9.1582808836250303E-3</v>
      </c>
    </row>
    <row r="4487" spans="1:4" x14ac:dyDescent="0.25">
      <c r="A4487">
        <v>67.832737269999996</v>
      </c>
      <c r="B4487">
        <v>160.35476879999999</v>
      </c>
      <c r="C4487">
        <f>_xlfn.NORM.DIST(B4487, L$7,L$11, TRUE)</f>
        <v>0.90106970389530694</v>
      </c>
      <c r="D4487">
        <f t="shared" si="70"/>
        <v>9.1536063791063018E-3</v>
      </c>
    </row>
    <row r="4488" spans="1:4" x14ac:dyDescent="0.25">
      <c r="A4488">
        <v>67.310919350000006</v>
      </c>
      <c r="B4488">
        <v>160.39578990000001</v>
      </c>
      <c r="C4488">
        <f>_xlfn.NORM.DIST(B4488, L$7,L$11, TRUE)</f>
        <v>0.90144467375721171</v>
      </c>
      <c r="D4488">
        <f t="shared" si="70"/>
        <v>9.1282026380219445E-3</v>
      </c>
    </row>
    <row r="4489" spans="1:4" x14ac:dyDescent="0.25">
      <c r="A4489">
        <v>66.837535970000005</v>
      </c>
      <c r="B4489">
        <v>160.39732290000001</v>
      </c>
      <c r="C4489">
        <f>_xlfn.NORM.DIST(B4489, L$7,L$11, TRUE)</f>
        <v>0.90145866656458151</v>
      </c>
      <c r="D4489">
        <f t="shared" si="70"/>
        <v>9.1272538196073474E-3</v>
      </c>
    </row>
    <row r="4490" spans="1:4" x14ac:dyDescent="0.25">
      <c r="A4490">
        <v>68.664448770000007</v>
      </c>
      <c r="B4490">
        <v>160.4091225</v>
      </c>
      <c r="C4490">
        <f>_xlfn.NORM.DIST(B4490, L$7,L$11, TRUE)</f>
        <v>0.90156632142730408</v>
      </c>
      <c r="D4490">
        <f t="shared" si="70"/>
        <v>9.1199520207648922E-3</v>
      </c>
    </row>
    <row r="4491" spans="1:4" x14ac:dyDescent="0.25">
      <c r="A4491">
        <v>66.158053659999993</v>
      </c>
      <c r="B4491">
        <v>160.4105027</v>
      </c>
      <c r="C4491">
        <f>_xlfn.NORM.DIST(B4491, L$7,L$11, TRUE)</f>
        <v>0.90157890819577591</v>
      </c>
      <c r="D4491">
        <f t="shared" si="70"/>
        <v>9.119098081341483E-3</v>
      </c>
    </row>
    <row r="4492" spans="1:4" x14ac:dyDescent="0.25">
      <c r="A4492">
        <v>67.070897939999995</v>
      </c>
      <c r="B4492">
        <v>160.413715</v>
      </c>
      <c r="C4492">
        <f>_xlfn.NORM.DIST(B4492, L$7,L$11, TRUE)</f>
        <v>0.90160819828251593</v>
      </c>
      <c r="D4492">
        <f t="shared" si="70"/>
        <v>9.1171107325413898E-3</v>
      </c>
    </row>
    <row r="4493" spans="1:4" x14ac:dyDescent="0.25">
      <c r="A4493">
        <v>68.316905640000002</v>
      </c>
      <c r="B4493">
        <v>160.443183</v>
      </c>
      <c r="C4493">
        <f>_xlfn.NORM.DIST(B4493, L$7,L$11, TRUE)</f>
        <v>0.90187659277050791</v>
      </c>
      <c r="D4493">
        <f t="shared" si="70"/>
        <v>9.0988878999052353E-3</v>
      </c>
    </row>
    <row r="4494" spans="1:4" x14ac:dyDescent="0.25">
      <c r="A4494">
        <v>66.411789380000002</v>
      </c>
      <c r="B4494">
        <v>160.44714500000001</v>
      </c>
      <c r="C4494">
        <f>_xlfn.NORM.DIST(B4494, L$7,L$11, TRUE)</f>
        <v>0.90191263771288588</v>
      </c>
      <c r="D4494">
        <f t="shared" si="70"/>
        <v>9.0964389376858787E-3</v>
      </c>
    </row>
    <row r="4495" spans="1:4" x14ac:dyDescent="0.25">
      <c r="A4495">
        <v>67.073660759999996</v>
      </c>
      <c r="B4495">
        <v>160.45975899999999</v>
      </c>
      <c r="C4495">
        <f>_xlfn.NORM.DIST(B4495, L$7,L$11, TRUE)</f>
        <v>0.90202733102706811</v>
      </c>
      <c r="D4495">
        <f t="shared" si="70"/>
        <v>9.0886438281865475E-3</v>
      </c>
    </row>
    <row r="4496" spans="1:4" x14ac:dyDescent="0.25">
      <c r="A4496">
        <v>65.282054430000002</v>
      </c>
      <c r="B4496">
        <v>160.4857327</v>
      </c>
      <c r="C4496">
        <f>_xlfn.NORM.DIST(B4496, L$7,L$11, TRUE)</f>
        <v>0.90226318836806907</v>
      </c>
      <c r="D4496">
        <f t="shared" si="70"/>
        <v>9.0726012545573331E-3</v>
      </c>
    </row>
    <row r="4497" spans="1:4" x14ac:dyDescent="0.25">
      <c r="A4497">
        <v>66.394343469999995</v>
      </c>
      <c r="B4497">
        <v>160.4938721</v>
      </c>
      <c r="C4497">
        <f>_xlfn.NORM.DIST(B4497, L$7,L$11, TRUE)</f>
        <v>0.90233701344802564</v>
      </c>
      <c r="D4497">
        <f t="shared" si="70"/>
        <v>9.0675763306282877E-3</v>
      </c>
    </row>
    <row r="4498" spans="1:4" x14ac:dyDescent="0.25">
      <c r="A4498">
        <v>68.006088969999993</v>
      </c>
      <c r="B4498">
        <v>160.49887129999999</v>
      </c>
      <c r="C4498">
        <f>_xlfn.NORM.DIST(B4498, L$7,L$11, TRUE)</f>
        <v>0.90238233636232723</v>
      </c>
      <c r="D4498">
        <f t="shared" si="70"/>
        <v>9.0644905914265186E-3</v>
      </c>
    </row>
    <row r="4499" spans="1:4" x14ac:dyDescent="0.25">
      <c r="A4499">
        <v>66.258258029999993</v>
      </c>
      <c r="B4499">
        <v>160.53005250000001</v>
      </c>
      <c r="C4499">
        <f>_xlfn.NORM.DIST(B4499, L$7,L$11, TRUE)</f>
        <v>0.90266467809851958</v>
      </c>
      <c r="D4499">
        <f t="shared" si="70"/>
        <v>9.0452536882947819E-3</v>
      </c>
    </row>
    <row r="4500" spans="1:4" x14ac:dyDescent="0.25">
      <c r="A4500">
        <v>63.493143000000003</v>
      </c>
      <c r="B4500">
        <v>160.55460389999999</v>
      </c>
      <c r="C4500">
        <f>_xlfn.NORM.DIST(B4500, L$7,L$11, TRUE)</f>
        <v>0.90288656592539351</v>
      </c>
      <c r="D4500">
        <f t="shared" si="70"/>
        <v>9.0301186268890686E-3</v>
      </c>
    </row>
    <row r="4501" spans="1:4" x14ac:dyDescent="0.25">
      <c r="A4501">
        <v>63.88887982</v>
      </c>
      <c r="B4501">
        <v>160.5845573</v>
      </c>
      <c r="C4501">
        <f>_xlfn.NORM.DIST(B4501, L$7,L$11, TRUE)</f>
        <v>0.90315677230363089</v>
      </c>
      <c r="D4501">
        <f t="shared" si="70"/>
        <v>9.0116673880506776E-3</v>
      </c>
    </row>
    <row r="4502" spans="1:4" x14ac:dyDescent="0.25">
      <c r="A4502">
        <v>62.605404450000002</v>
      </c>
      <c r="B4502">
        <v>160.61318349999999</v>
      </c>
      <c r="C4502">
        <f>_xlfn.NORM.DIST(B4502, L$7,L$11, TRUE)</f>
        <v>0.90341448987629547</v>
      </c>
      <c r="D4502">
        <f t="shared" si="70"/>
        <v>8.9940480954660597E-3</v>
      </c>
    </row>
    <row r="4503" spans="1:4" x14ac:dyDescent="0.25">
      <c r="A4503">
        <v>65.617218140000006</v>
      </c>
      <c r="B4503">
        <v>160.62237020000001</v>
      </c>
      <c r="C4503">
        <f>_xlfn.NORM.DIST(B4503, L$7,L$11, TRUE)</f>
        <v>0.90349708953805119</v>
      </c>
      <c r="D4503">
        <f t="shared" si="70"/>
        <v>8.9883967148507767E-3</v>
      </c>
    </row>
    <row r="4504" spans="1:4" x14ac:dyDescent="0.25">
      <c r="A4504">
        <v>67.098583250000004</v>
      </c>
      <c r="B4504">
        <v>160.69332990000001</v>
      </c>
      <c r="C4504">
        <f>_xlfn.NORM.DIST(B4504, L$7,L$11, TRUE)</f>
        <v>0.90413335592568433</v>
      </c>
      <c r="D4504">
        <f t="shared" si="70"/>
        <v>8.9447936353532227E-3</v>
      </c>
    </row>
    <row r="4505" spans="1:4" x14ac:dyDescent="0.25">
      <c r="A4505">
        <v>67.552404080000002</v>
      </c>
      <c r="B4505">
        <v>160.7265113</v>
      </c>
      <c r="C4505">
        <f>_xlfn.NORM.DIST(B4505, L$7,L$11, TRUE)</f>
        <v>0.90442981887529439</v>
      </c>
      <c r="D4505">
        <f t="shared" si="70"/>
        <v>8.9244344695343751E-3</v>
      </c>
    </row>
    <row r="4506" spans="1:4" x14ac:dyDescent="0.25">
      <c r="A4506">
        <v>65.982078560000005</v>
      </c>
      <c r="B4506">
        <v>160.73035709999999</v>
      </c>
      <c r="C4506">
        <f>_xlfn.NORM.DIST(B4506, L$7,L$11, TRUE)</f>
        <v>0.90446413593026809</v>
      </c>
      <c r="D4506">
        <f t="shared" si="70"/>
        <v>8.9220760388821711E-3</v>
      </c>
    </row>
    <row r="4507" spans="1:4" x14ac:dyDescent="0.25">
      <c r="A4507">
        <v>65.230595629999996</v>
      </c>
      <c r="B4507">
        <v>160.73622710000001</v>
      </c>
      <c r="C4507">
        <f>_xlfn.NORM.DIST(B4507, L$7,L$11, TRUE)</f>
        <v>0.90451649795246625</v>
      </c>
      <c r="D4507">
        <f t="shared" si="70"/>
        <v>8.9184767696193473E-3</v>
      </c>
    </row>
    <row r="4508" spans="1:4" x14ac:dyDescent="0.25">
      <c r="A4508">
        <v>67.04924432</v>
      </c>
      <c r="B4508">
        <v>160.73809639999999</v>
      </c>
      <c r="C4508">
        <f>_xlfn.NORM.DIST(B4508, L$7,L$11, TRUE)</f>
        <v>0.90453316818991725</v>
      </c>
      <c r="D4508">
        <f t="shared" si="70"/>
        <v>8.9173307098267818E-3</v>
      </c>
    </row>
    <row r="4509" spans="1:4" x14ac:dyDescent="0.25">
      <c r="A4509">
        <v>64.845767260000002</v>
      </c>
      <c r="B4509">
        <v>160.75890039999999</v>
      </c>
      <c r="C4509">
        <f>_xlfn.NORM.DIST(B4509, L$7,L$11, TRUE)</f>
        <v>0.90471855169195781</v>
      </c>
      <c r="D4509">
        <f t="shared" si="70"/>
        <v>8.9045799990322277E-3</v>
      </c>
    </row>
    <row r="4510" spans="1:4" x14ac:dyDescent="0.25">
      <c r="A4510">
        <v>66.151355409999994</v>
      </c>
      <c r="B4510">
        <v>160.7672881</v>
      </c>
      <c r="C4510">
        <f>_xlfn.NORM.DIST(B4510, L$7,L$11, TRUE)</f>
        <v>0.90479321908602861</v>
      </c>
      <c r="D4510">
        <f t="shared" si="70"/>
        <v>8.8994413499330176E-3</v>
      </c>
    </row>
    <row r="4511" spans="1:4" x14ac:dyDescent="0.25">
      <c r="A4511">
        <v>65.068037689999997</v>
      </c>
      <c r="B4511">
        <v>160.80072559999999</v>
      </c>
      <c r="C4511">
        <f>_xlfn.NORM.DIST(B4511, L$7,L$11, TRUE)</f>
        <v>0.90509045182026548</v>
      </c>
      <c r="D4511">
        <f t="shared" si="70"/>
        <v>8.8789684647622453E-3</v>
      </c>
    </row>
    <row r="4512" spans="1:4" x14ac:dyDescent="0.25">
      <c r="A4512">
        <v>65.700012709999996</v>
      </c>
      <c r="B4512">
        <v>160.82788869999999</v>
      </c>
      <c r="C4512">
        <f>_xlfn.NORM.DIST(B4512, L$7,L$11, TRUE)</f>
        <v>0.90533140641822885</v>
      </c>
      <c r="D4512">
        <f t="shared" si="70"/>
        <v>8.8623517438238299E-3</v>
      </c>
    </row>
    <row r="4513" spans="1:4" x14ac:dyDescent="0.25">
      <c r="A4513">
        <v>65.788083839999999</v>
      </c>
      <c r="B4513">
        <v>160.83103009999999</v>
      </c>
      <c r="C4513">
        <f>_xlfn.NORM.DIST(B4513, L$7,L$11, TRUE)</f>
        <v>0.90535924359283393</v>
      </c>
      <c r="D4513">
        <f t="shared" si="70"/>
        <v>8.8604308694658906E-3</v>
      </c>
    </row>
    <row r="4514" spans="1:4" x14ac:dyDescent="0.25">
      <c r="A4514">
        <v>65.775928390000004</v>
      </c>
      <c r="B4514">
        <v>160.86175059999999</v>
      </c>
      <c r="C4514">
        <f>_xlfn.NORM.DIST(B4514, L$7,L$11, TRUE)</f>
        <v>0.90563115202061828</v>
      </c>
      <c r="D4514">
        <f t="shared" si="70"/>
        <v>8.8416554018286488E-3</v>
      </c>
    </row>
    <row r="4515" spans="1:4" x14ac:dyDescent="0.25">
      <c r="A4515">
        <v>67.479051670000004</v>
      </c>
      <c r="B4515">
        <v>160.88268120000001</v>
      </c>
      <c r="C4515">
        <f>_xlfn.NORM.DIST(B4515, L$7,L$11, TRUE)</f>
        <v>0.90581607938620523</v>
      </c>
      <c r="D4515">
        <f t="shared" si="70"/>
        <v>8.828872837782116E-3</v>
      </c>
    </row>
    <row r="4516" spans="1:4" x14ac:dyDescent="0.25">
      <c r="A4516">
        <v>67.200630520000004</v>
      </c>
      <c r="B4516">
        <v>160.8998382</v>
      </c>
      <c r="C4516">
        <f>_xlfn.NORM.DIST(B4516, L$7,L$11, TRUE)</f>
        <v>0.90596746651454518</v>
      </c>
      <c r="D4516">
        <f t="shared" si="70"/>
        <v>8.8184006770743242E-3</v>
      </c>
    </row>
    <row r="4517" spans="1:4" x14ac:dyDescent="0.25">
      <c r="A4517">
        <v>67.865373210000001</v>
      </c>
      <c r="B4517">
        <v>160.9167132</v>
      </c>
      <c r="C4517">
        <f>_xlfn.NORM.DIST(B4517, L$7,L$11, TRUE)</f>
        <v>0.90611619015552325</v>
      </c>
      <c r="D4517">
        <f t="shared" si="70"/>
        <v>8.8081057686622086E-3</v>
      </c>
    </row>
    <row r="4518" spans="1:4" x14ac:dyDescent="0.25">
      <c r="A4518">
        <v>65.823508180000005</v>
      </c>
      <c r="B4518">
        <v>160.91788779999999</v>
      </c>
      <c r="C4518">
        <f>_xlfn.NORM.DIST(B4518, L$7,L$11, TRUE)</f>
        <v>0.90612653573581659</v>
      </c>
      <c r="D4518">
        <f t="shared" si="70"/>
        <v>8.8073893715784161E-3</v>
      </c>
    </row>
    <row r="4519" spans="1:4" x14ac:dyDescent="0.25">
      <c r="A4519">
        <v>67.053916459999996</v>
      </c>
      <c r="B4519">
        <v>160.9433109</v>
      </c>
      <c r="C4519">
        <f>_xlfn.NORM.DIST(B4519, L$7,L$11, TRUE)</f>
        <v>0.90635024982708157</v>
      </c>
      <c r="D4519">
        <f t="shared" si="70"/>
        <v>8.7918896939531144E-3</v>
      </c>
    </row>
    <row r="4520" spans="1:4" x14ac:dyDescent="0.25">
      <c r="A4520">
        <v>67.326850039999997</v>
      </c>
      <c r="B4520">
        <v>160.96354959999999</v>
      </c>
      <c r="C4520">
        <f>_xlfn.NORM.DIST(B4520, L$7,L$11, TRUE)</f>
        <v>0.90652806145478237</v>
      </c>
      <c r="D4520">
        <f t="shared" si="70"/>
        <v>8.7795590764976408E-3</v>
      </c>
    </row>
    <row r="4521" spans="1:4" x14ac:dyDescent="0.25">
      <c r="A4521">
        <v>67.383687859999995</v>
      </c>
      <c r="B4521">
        <v>160.97811469999999</v>
      </c>
      <c r="C4521">
        <f>_xlfn.NORM.DIST(B4521, L$7,L$11, TRUE)</f>
        <v>0.90665587201446152</v>
      </c>
      <c r="D4521">
        <f t="shared" si="70"/>
        <v>8.7706897121378052E-3</v>
      </c>
    </row>
    <row r="4522" spans="1:4" x14ac:dyDescent="0.25">
      <c r="A4522">
        <v>66.835031720000003</v>
      </c>
      <c r="B4522">
        <v>160.9810938</v>
      </c>
      <c r="C4522">
        <f>_xlfn.NORM.DIST(B4522, L$7,L$11, TRUE)</f>
        <v>0.9066819980746339</v>
      </c>
      <c r="D4522">
        <f t="shared" si="70"/>
        <v>8.7688760708611833E-3</v>
      </c>
    </row>
    <row r="4523" spans="1:4" x14ac:dyDescent="0.25">
      <c r="A4523">
        <v>66.339385109999995</v>
      </c>
      <c r="B4523">
        <v>160.985106</v>
      </c>
      <c r="C4523">
        <f>_xlfn.NORM.DIST(B4523, L$7,L$11, TRUE)</f>
        <v>0.9067171756595549</v>
      </c>
      <c r="D4523">
        <f t="shared" si="70"/>
        <v>8.766433743243221E-3</v>
      </c>
    </row>
    <row r="4524" spans="1:4" x14ac:dyDescent="0.25">
      <c r="A4524">
        <v>62.80061147</v>
      </c>
      <c r="B4524">
        <v>161.01519880000001</v>
      </c>
      <c r="C4524">
        <f>_xlfn.NORM.DIST(B4524, L$7,L$11, TRUE)</f>
        <v>0.90698070667158692</v>
      </c>
      <c r="D4524">
        <f t="shared" si="70"/>
        <v>8.7481247601718642E-3</v>
      </c>
    </row>
    <row r="4525" spans="1:4" x14ac:dyDescent="0.25">
      <c r="A4525">
        <v>66.667098519999996</v>
      </c>
      <c r="B4525">
        <v>161.0345294</v>
      </c>
      <c r="C4525">
        <f>_xlfn.NORM.DIST(B4525, L$7,L$11, TRUE)</f>
        <v>0.90714969957040259</v>
      </c>
      <c r="D4525">
        <f t="shared" si="70"/>
        <v>8.7363723297944635E-3</v>
      </c>
    </row>
    <row r="4526" spans="1:4" x14ac:dyDescent="0.25">
      <c r="A4526">
        <v>68.222664480000006</v>
      </c>
      <c r="B4526">
        <v>161.04157839999999</v>
      </c>
      <c r="C4526">
        <f>_xlfn.NORM.DIST(B4526, L$7,L$11, TRUE)</f>
        <v>0.9072112671598318</v>
      </c>
      <c r="D4526">
        <f t="shared" si="70"/>
        <v>8.7320884331520601E-3</v>
      </c>
    </row>
    <row r="4527" spans="1:4" x14ac:dyDescent="0.25">
      <c r="A4527">
        <v>65.974582609999999</v>
      </c>
      <c r="B4527">
        <v>161.06136459999999</v>
      </c>
      <c r="C4527">
        <f>_xlfn.NORM.DIST(B4527, L$7,L$11, TRUE)</f>
        <v>0.90738392308250904</v>
      </c>
      <c r="D4527">
        <f t="shared" si="70"/>
        <v>8.7200685662374329E-3</v>
      </c>
    </row>
    <row r="4528" spans="1:4" x14ac:dyDescent="0.25">
      <c r="A4528">
        <v>66.484326839999994</v>
      </c>
      <c r="B4528">
        <v>161.06368599999999</v>
      </c>
      <c r="C4528">
        <f>_xlfn.NORM.DIST(B4528, L$7,L$11, TRUE)</f>
        <v>0.90740416421335768</v>
      </c>
      <c r="D4528">
        <f t="shared" si="70"/>
        <v>8.7186588116613152E-3</v>
      </c>
    </row>
    <row r="4529" spans="1:4" x14ac:dyDescent="0.25">
      <c r="A4529">
        <v>66.892736560000003</v>
      </c>
      <c r="B4529">
        <v>161.0989821</v>
      </c>
      <c r="C4529">
        <f>_xlfn.NORM.DIST(B4529, L$7,L$11, TRUE)</f>
        <v>0.90771152073019956</v>
      </c>
      <c r="D4529">
        <f t="shared" si="70"/>
        <v>8.6972360705980835E-3</v>
      </c>
    </row>
    <row r="4530" spans="1:4" x14ac:dyDescent="0.25">
      <c r="A4530">
        <v>66.014833539999998</v>
      </c>
      <c r="B4530">
        <v>161.10716780000001</v>
      </c>
      <c r="C4530">
        <f>_xlfn.NORM.DIST(B4530, L$7,L$11, TRUE)</f>
        <v>0.90778269337363038</v>
      </c>
      <c r="D4530">
        <f t="shared" si="70"/>
        <v>8.6922710617049516E-3</v>
      </c>
    </row>
    <row r="4531" spans="1:4" x14ac:dyDescent="0.25">
      <c r="A4531">
        <v>69.156942130000004</v>
      </c>
      <c r="B4531">
        <v>161.1141714</v>
      </c>
      <c r="C4531">
        <f>_xlfn.NORM.DIST(B4531, L$7,L$11, TRUE)</f>
        <v>0.90784355569043951</v>
      </c>
      <c r="D4531">
        <f t="shared" si="70"/>
        <v>8.6880240245582503E-3</v>
      </c>
    </row>
    <row r="4532" spans="1:4" x14ac:dyDescent="0.25">
      <c r="A4532">
        <v>66.53816132</v>
      </c>
      <c r="B4532">
        <v>161.14361310000001</v>
      </c>
      <c r="C4532">
        <f>_xlfn.NORM.DIST(B4532, L$7,L$11, TRUE)</f>
        <v>0.90809908317181343</v>
      </c>
      <c r="D4532">
        <f t="shared" si="70"/>
        <v>8.6701801805839744E-3</v>
      </c>
    </row>
    <row r="4533" spans="1:4" x14ac:dyDescent="0.25">
      <c r="A4533">
        <v>68.006803970000007</v>
      </c>
      <c r="B4533">
        <v>161.1647092</v>
      </c>
      <c r="C4533">
        <f>_xlfn.NORM.DIST(B4533, L$7,L$11, TRUE)</f>
        <v>0.90828185538358741</v>
      </c>
      <c r="D4533">
        <f t="shared" si="70"/>
        <v>8.6574041750400489E-3</v>
      </c>
    </row>
    <row r="4534" spans="1:4" x14ac:dyDescent="0.25">
      <c r="A4534">
        <v>66.406552750000003</v>
      </c>
      <c r="B4534">
        <v>161.17621829999999</v>
      </c>
      <c r="C4534">
        <f>_xlfn.NORM.DIST(B4534, L$7,L$11, TRUE)</f>
        <v>0.90838145422215799</v>
      </c>
      <c r="D4534">
        <f t="shared" si="70"/>
        <v>8.6504376042893967E-3</v>
      </c>
    </row>
    <row r="4535" spans="1:4" x14ac:dyDescent="0.25">
      <c r="A4535">
        <v>66.503281380000004</v>
      </c>
      <c r="B4535">
        <v>161.2565463</v>
      </c>
      <c r="C4535">
        <f>_xlfn.NORM.DIST(B4535, L$7,L$11, TRUE)</f>
        <v>0.90907437560513782</v>
      </c>
      <c r="D4535">
        <f t="shared" si="70"/>
        <v>8.6018824542255703E-3</v>
      </c>
    </row>
    <row r="4536" spans="1:4" x14ac:dyDescent="0.25">
      <c r="A4536">
        <v>62.867244229999997</v>
      </c>
      <c r="B4536">
        <v>161.2683954</v>
      </c>
      <c r="C4536">
        <f>_xlfn.NORM.DIST(B4536, L$7,L$11, TRUE)</f>
        <v>0.90917625779445155</v>
      </c>
      <c r="D4536">
        <f t="shared" si="70"/>
        <v>8.5947302664039146E-3</v>
      </c>
    </row>
    <row r="4537" spans="1:4" x14ac:dyDescent="0.25">
      <c r="A4537">
        <v>67.945360800000003</v>
      </c>
      <c r="B4537">
        <v>161.2818365</v>
      </c>
      <c r="C4537">
        <f>_xlfn.NORM.DIST(B4537, L$7,L$11, TRUE)</f>
        <v>0.90929172591625185</v>
      </c>
      <c r="D4537">
        <f t="shared" si="70"/>
        <v>8.5866203033790785E-3</v>
      </c>
    </row>
    <row r="4538" spans="1:4" x14ac:dyDescent="0.25">
      <c r="A4538">
        <v>67.99944868</v>
      </c>
      <c r="B4538">
        <v>161.3219</v>
      </c>
      <c r="C4538">
        <f>_xlfn.NORM.DIST(B4538, L$7,L$11, TRUE)</f>
        <v>0.90963525204926565</v>
      </c>
      <c r="D4538">
        <f t="shared" si="70"/>
        <v>8.5624671790842811E-3</v>
      </c>
    </row>
    <row r="4539" spans="1:4" x14ac:dyDescent="0.25">
      <c r="A4539">
        <v>68.230554350000006</v>
      </c>
      <c r="B4539">
        <v>161.33423210000001</v>
      </c>
      <c r="C4539">
        <f>_xlfn.NORM.DIST(B4539, L$7,L$11, TRUE)</f>
        <v>0.90974079944259101</v>
      </c>
      <c r="D4539">
        <f t="shared" si="70"/>
        <v>8.5550385587476029E-3</v>
      </c>
    </row>
    <row r="4540" spans="1:4" x14ac:dyDescent="0.25">
      <c r="A4540">
        <v>66.344055179999998</v>
      </c>
      <c r="B4540">
        <v>161.3397416</v>
      </c>
      <c r="C4540">
        <f>_xlfn.NORM.DIST(B4540, L$7,L$11, TRUE)</f>
        <v>0.90978792428729638</v>
      </c>
      <c r="D4540">
        <f t="shared" si="70"/>
        <v>8.5517206633427285E-3</v>
      </c>
    </row>
    <row r="4541" spans="1:4" x14ac:dyDescent="0.25">
      <c r="A4541">
        <v>68.621342499999997</v>
      </c>
      <c r="B4541">
        <v>161.3503565</v>
      </c>
      <c r="C4541">
        <f>_xlfn.NORM.DIST(B4541, L$7,L$11, TRUE)</f>
        <v>0.90987866602608403</v>
      </c>
      <c r="D4541">
        <f t="shared" si="70"/>
        <v>8.5453298334339997E-3</v>
      </c>
    </row>
    <row r="4542" spans="1:4" x14ac:dyDescent="0.25">
      <c r="A4542">
        <v>67.724592110000003</v>
      </c>
      <c r="B4542">
        <v>161.35330740000001</v>
      </c>
      <c r="C4542">
        <f>_xlfn.NORM.DIST(B4542, L$7,L$11, TRUE)</f>
        <v>0.90990387981908216</v>
      </c>
      <c r="D4542">
        <f t="shared" si="70"/>
        <v>8.5435535840966362E-3</v>
      </c>
    </row>
    <row r="4543" spans="1:4" x14ac:dyDescent="0.25">
      <c r="A4543">
        <v>70.710139530000006</v>
      </c>
      <c r="B4543">
        <v>161.36348430000001</v>
      </c>
      <c r="C4543">
        <f>_xlfn.NORM.DIST(B4543, L$7,L$11, TRUE)</f>
        <v>0.90999079554331075</v>
      </c>
      <c r="D4543">
        <f t="shared" si="70"/>
        <v>8.5374290098711152E-3</v>
      </c>
    </row>
    <row r="4544" spans="1:4" x14ac:dyDescent="0.25">
      <c r="A4544">
        <v>66.470845980000007</v>
      </c>
      <c r="B4544">
        <v>161.374933</v>
      </c>
      <c r="C4544">
        <f>_xlfn.NORM.DIST(B4544, L$7,L$11, TRUE)</f>
        <v>0.91008849857726459</v>
      </c>
      <c r="D4544">
        <f t="shared" si="70"/>
        <v>8.5305413812189566E-3</v>
      </c>
    </row>
    <row r="4545" spans="1:4" x14ac:dyDescent="0.25">
      <c r="A4545">
        <v>67.399048960000002</v>
      </c>
      <c r="B4545">
        <v>161.38735589999999</v>
      </c>
      <c r="C4545">
        <f>_xlfn.NORM.DIST(B4545, L$7,L$11, TRUE)</f>
        <v>0.91019442623152069</v>
      </c>
      <c r="D4545">
        <f t="shared" si="70"/>
        <v>8.523070459479783E-3</v>
      </c>
    </row>
    <row r="4546" spans="1:4" x14ac:dyDescent="0.25">
      <c r="A4546">
        <v>65.339724950000004</v>
      </c>
      <c r="B4546">
        <v>161.4316575</v>
      </c>
      <c r="C4546">
        <f>_xlfn.NORM.DIST(B4546, L$7,L$11, TRUE)</f>
        <v>0.9105714221316239</v>
      </c>
      <c r="D4546">
        <f t="shared" si="70"/>
        <v>8.4964519548675118E-3</v>
      </c>
    </row>
    <row r="4547" spans="1:4" x14ac:dyDescent="0.25">
      <c r="A4547">
        <v>67.407253470000001</v>
      </c>
      <c r="B4547">
        <v>161.4580527</v>
      </c>
      <c r="C4547">
        <f>_xlfn.NORM.DIST(B4547, L$7,L$11, TRUE)</f>
        <v>0.91079547857719434</v>
      </c>
      <c r="D4547">
        <f t="shared" ref="D4547:D4610" si="71">_xlfn.NORM.DIST(B4547, L$7,L$11, FALSE)</f>
        <v>8.4806101361299437E-3</v>
      </c>
    </row>
    <row r="4548" spans="1:4" x14ac:dyDescent="0.25">
      <c r="A4548">
        <v>65.268557290000004</v>
      </c>
      <c r="B4548">
        <v>161.47774430000001</v>
      </c>
      <c r="C4548">
        <f>_xlfn.NORM.DIST(B4548, L$7,L$11, TRUE)</f>
        <v>0.91096235907027934</v>
      </c>
      <c r="D4548">
        <f t="shared" si="71"/>
        <v>8.4688002915450176E-3</v>
      </c>
    </row>
    <row r="4549" spans="1:4" x14ac:dyDescent="0.25">
      <c r="A4549">
        <v>67.109840480000003</v>
      </c>
      <c r="B4549">
        <v>161.5482523</v>
      </c>
      <c r="C4549">
        <f>_xlfn.NORM.DIST(B4549, L$7,L$11, TRUE)</f>
        <v>0.91155798805368837</v>
      </c>
      <c r="D4549">
        <f t="shared" si="71"/>
        <v>8.4265744642089604E-3</v>
      </c>
    </row>
    <row r="4550" spans="1:4" x14ac:dyDescent="0.25">
      <c r="A4550">
        <v>68.090927870000002</v>
      </c>
      <c r="B4550">
        <v>161.55391019999999</v>
      </c>
      <c r="C4550">
        <f>_xlfn.NORM.DIST(B4550, L$7,L$11, TRUE)</f>
        <v>0.91160565519510284</v>
      </c>
      <c r="D4550">
        <f t="shared" si="71"/>
        <v>8.4231901848912088E-3</v>
      </c>
    </row>
    <row r="4551" spans="1:4" x14ac:dyDescent="0.25">
      <c r="A4551">
        <v>67.809664010000006</v>
      </c>
      <c r="B4551">
        <v>161.61996189999999</v>
      </c>
      <c r="C4551">
        <f>_xlfn.NORM.DIST(B4551, L$7,L$11, TRUE)</f>
        <v>0.91216071745289329</v>
      </c>
      <c r="D4551">
        <f t="shared" si="71"/>
        <v>8.3837268263761821E-3</v>
      </c>
    </row>
    <row r="4552" spans="1:4" x14ac:dyDescent="0.25">
      <c r="A4552">
        <v>64.121098040000007</v>
      </c>
      <c r="B4552">
        <v>161.63637790000001</v>
      </c>
      <c r="C4552">
        <f>_xlfn.NORM.DIST(B4552, L$7,L$11, TRUE)</f>
        <v>0.91229826430900707</v>
      </c>
      <c r="D4552">
        <f t="shared" si="71"/>
        <v>8.3739319505744571E-3</v>
      </c>
    </row>
    <row r="4553" spans="1:4" x14ac:dyDescent="0.25">
      <c r="A4553">
        <v>67.297253850000004</v>
      </c>
      <c r="B4553">
        <v>161.64476210000001</v>
      </c>
      <c r="C4553">
        <f>_xlfn.NORM.DIST(B4553, L$7,L$11, TRUE)</f>
        <v>0.91236845206547146</v>
      </c>
      <c r="D4553">
        <f t="shared" si="71"/>
        <v>8.3689313912212304E-3</v>
      </c>
    </row>
    <row r="4554" spans="1:4" x14ac:dyDescent="0.25">
      <c r="A4554">
        <v>68.83674551</v>
      </c>
      <c r="B4554">
        <v>161.64520350000001</v>
      </c>
      <c r="C4554">
        <f>_xlfn.NORM.DIST(B4554, L$7,L$11, TRUE)</f>
        <v>0.91237214605369366</v>
      </c>
      <c r="D4554">
        <f t="shared" si="71"/>
        <v>8.3686681662599825E-3</v>
      </c>
    </row>
    <row r="4555" spans="1:4" x14ac:dyDescent="0.25">
      <c r="A4555">
        <v>64.706716439999994</v>
      </c>
      <c r="B4555">
        <v>161.67790339999999</v>
      </c>
      <c r="C4555">
        <f>_xlfn.NORM.DIST(B4555, L$7,L$11, TRUE)</f>
        <v>0.91264548195226392</v>
      </c>
      <c r="D4555">
        <f t="shared" si="71"/>
        <v>8.3491783771371605E-3</v>
      </c>
    </row>
    <row r="4556" spans="1:4" x14ac:dyDescent="0.25">
      <c r="A4556">
        <v>65.946471549999998</v>
      </c>
      <c r="B4556">
        <v>161.68680749999999</v>
      </c>
      <c r="C4556">
        <f>_xlfn.NORM.DIST(B4556, L$7,L$11, TRUE)</f>
        <v>0.91271980025919819</v>
      </c>
      <c r="D4556">
        <f t="shared" si="71"/>
        <v>8.3438749528321095E-3</v>
      </c>
    </row>
    <row r="4557" spans="1:4" x14ac:dyDescent="0.25">
      <c r="A4557">
        <v>66.674710090000005</v>
      </c>
      <c r="B4557">
        <v>161.71648400000001</v>
      </c>
      <c r="C4557">
        <f>_xlfn.NORM.DIST(B4557, L$7,L$11, TRUE)</f>
        <v>0.91296715510921012</v>
      </c>
      <c r="D4557">
        <f t="shared" si="71"/>
        <v>8.3262102948890703E-3</v>
      </c>
    </row>
    <row r="4558" spans="1:4" x14ac:dyDescent="0.25">
      <c r="A4558">
        <v>64.334788059999994</v>
      </c>
      <c r="B4558">
        <v>161.74679699999999</v>
      </c>
      <c r="C4558">
        <f>_xlfn.NORM.DIST(B4558, L$7,L$11, TRUE)</f>
        <v>0.91321927426856808</v>
      </c>
      <c r="D4558">
        <f t="shared" si="71"/>
        <v>8.3081844989817931E-3</v>
      </c>
    </row>
    <row r="4559" spans="1:4" x14ac:dyDescent="0.25">
      <c r="A4559">
        <v>65.922843130000004</v>
      </c>
      <c r="B4559">
        <v>161.7472611</v>
      </c>
      <c r="C4559">
        <f>_xlfn.NORM.DIST(B4559, L$7,L$11, TRUE)</f>
        <v>0.91322313003298539</v>
      </c>
      <c r="D4559">
        <f t="shared" si="71"/>
        <v>8.3079086588660651E-3</v>
      </c>
    </row>
    <row r="4560" spans="1:4" x14ac:dyDescent="0.25">
      <c r="A4560">
        <v>66.30207643</v>
      </c>
      <c r="B4560">
        <v>161.75397889999999</v>
      </c>
      <c r="C4560">
        <f>_xlfn.NORM.DIST(B4560, L$7,L$11, TRUE)</f>
        <v>0.91327892749159179</v>
      </c>
      <c r="D4560">
        <f t="shared" si="71"/>
        <v>8.3039163733871317E-3</v>
      </c>
    </row>
    <row r="4561" spans="1:4" x14ac:dyDescent="0.25">
      <c r="A4561">
        <v>65.843417459999998</v>
      </c>
      <c r="B4561">
        <v>161.77172859999999</v>
      </c>
      <c r="C4561">
        <f>_xlfn.NORM.DIST(B4561, L$7,L$11, TRUE)</f>
        <v>0.91342622592940859</v>
      </c>
      <c r="D4561">
        <f t="shared" si="71"/>
        <v>8.2933722507617016E-3</v>
      </c>
    </row>
    <row r="4562" spans="1:4" x14ac:dyDescent="0.25">
      <c r="A4562">
        <v>67.590636829999994</v>
      </c>
      <c r="B4562">
        <v>161.7838539</v>
      </c>
      <c r="C4562">
        <f>_xlfn.NORM.DIST(B4562, L$7,L$11, TRUE)</f>
        <v>0.91352674190545435</v>
      </c>
      <c r="D4562">
        <f t="shared" si="71"/>
        <v>8.2861728260723751E-3</v>
      </c>
    </row>
    <row r="4563" spans="1:4" x14ac:dyDescent="0.25">
      <c r="A4563">
        <v>68.040143310000005</v>
      </c>
      <c r="B4563">
        <v>161.88184079999999</v>
      </c>
      <c r="C4563">
        <f>_xlfn.NORM.DIST(B4563, L$7,L$11, TRUE)</f>
        <v>0.91433583151347653</v>
      </c>
      <c r="D4563">
        <f t="shared" si="71"/>
        <v>8.2280990647710193E-3</v>
      </c>
    </row>
    <row r="4564" spans="1:4" x14ac:dyDescent="0.25">
      <c r="A4564">
        <v>67.423339440000007</v>
      </c>
      <c r="B4564">
        <v>161.8940078</v>
      </c>
      <c r="C4564">
        <f>_xlfn.NORM.DIST(B4564, L$7,L$11, TRUE)</f>
        <v>0.91443589900425937</v>
      </c>
      <c r="D4564">
        <f t="shared" si="71"/>
        <v>8.2209013064108265E-3</v>
      </c>
    </row>
    <row r="4565" spans="1:4" x14ac:dyDescent="0.25">
      <c r="A4565">
        <v>65.858067000000005</v>
      </c>
      <c r="B4565">
        <v>161.90204420000001</v>
      </c>
      <c r="C4565">
        <f>_xlfn.NORM.DIST(B4565, L$7,L$11, TRUE)</f>
        <v>0.91450194635789728</v>
      </c>
      <c r="D4565">
        <f t="shared" si="71"/>
        <v>8.2161487398912467E-3</v>
      </c>
    </row>
    <row r="4566" spans="1:4" x14ac:dyDescent="0.25">
      <c r="A4566">
        <v>68.026816800000006</v>
      </c>
      <c r="B4566">
        <v>161.90568260000001</v>
      </c>
      <c r="C4566">
        <f>_xlfn.NORM.DIST(B4566, L$7,L$11, TRUE)</f>
        <v>0.91453183607982858</v>
      </c>
      <c r="D4566">
        <f t="shared" si="71"/>
        <v>8.2139974842817317E-3</v>
      </c>
    </row>
    <row r="4567" spans="1:4" x14ac:dyDescent="0.25">
      <c r="A4567">
        <v>67.660467539999999</v>
      </c>
      <c r="B4567">
        <v>161.9625695</v>
      </c>
      <c r="C4567">
        <f>_xlfn.NORM.DIST(B4567, L$7,L$11, TRUE)</f>
        <v>0.91499814890102804</v>
      </c>
      <c r="D4567">
        <f t="shared" si="71"/>
        <v>8.1803965364099836E-3</v>
      </c>
    </row>
    <row r="4568" spans="1:4" x14ac:dyDescent="0.25">
      <c r="A4568">
        <v>67.107728989999998</v>
      </c>
      <c r="B4568">
        <v>161.96922230000001</v>
      </c>
      <c r="C4568">
        <f>_xlfn.NORM.DIST(B4568, L$7,L$11, TRUE)</f>
        <v>0.91505255838534472</v>
      </c>
      <c r="D4568">
        <f t="shared" si="71"/>
        <v>8.1764711904031475E-3</v>
      </c>
    </row>
    <row r="4569" spans="1:4" x14ac:dyDescent="0.25">
      <c r="A4569">
        <v>66.410907789999996</v>
      </c>
      <c r="B4569">
        <v>161.9913856</v>
      </c>
      <c r="C4569">
        <f>_xlfn.NORM.DIST(B4569, L$7,L$11, TRUE)</f>
        <v>0.91523363110718636</v>
      </c>
      <c r="D4569">
        <f t="shared" si="71"/>
        <v>8.1634005777327153E-3</v>
      </c>
    </row>
    <row r="4570" spans="1:4" x14ac:dyDescent="0.25">
      <c r="A4570">
        <v>66.791462780000003</v>
      </c>
      <c r="B4570">
        <v>162.0204861</v>
      </c>
      <c r="C4570">
        <f>_xlfn.NORM.DIST(B4570, L$7,L$11, TRUE)</f>
        <v>0.91547094061380307</v>
      </c>
      <c r="D4570">
        <f t="shared" si="71"/>
        <v>8.1462537421864642E-3</v>
      </c>
    </row>
    <row r="4571" spans="1:4" x14ac:dyDescent="0.25">
      <c r="A4571">
        <v>66.537528190000003</v>
      </c>
      <c r="B4571">
        <v>162.02450780000001</v>
      </c>
      <c r="C4571">
        <f>_xlfn.NORM.DIST(B4571, L$7,L$11, TRUE)</f>
        <v>0.91550369763994521</v>
      </c>
      <c r="D4571">
        <f t="shared" si="71"/>
        <v>8.1438853784811562E-3</v>
      </c>
    </row>
    <row r="4572" spans="1:4" x14ac:dyDescent="0.25">
      <c r="A4572">
        <v>67.022370710000004</v>
      </c>
      <c r="B4572">
        <v>162.02655240000001</v>
      </c>
      <c r="C4572">
        <f>_xlfn.NORM.DIST(B4572, L$7,L$11, TRUE)</f>
        <v>0.91552034739719546</v>
      </c>
      <c r="D4572">
        <f t="shared" si="71"/>
        <v>8.1426814458543974E-3</v>
      </c>
    </row>
    <row r="4573" spans="1:4" x14ac:dyDescent="0.25">
      <c r="A4573">
        <v>63.726357350000001</v>
      </c>
      <c r="B4573">
        <v>162.04802989999999</v>
      </c>
      <c r="C4573">
        <f>_xlfn.NORM.DIST(B4573, L$7,L$11, TRUE)</f>
        <v>0.91569509606599142</v>
      </c>
      <c r="D4573">
        <f t="shared" si="71"/>
        <v>8.1300398100431943E-3</v>
      </c>
    </row>
    <row r="4574" spans="1:4" x14ac:dyDescent="0.25">
      <c r="A4574">
        <v>65.518310790000001</v>
      </c>
      <c r="B4574">
        <v>162.0482313</v>
      </c>
      <c r="C4574">
        <f>_xlfn.NORM.DIST(B4574, L$7,L$11, TRUE)</f>
        <v>0.91569673344407632</v>
      </c>
      <c r="D4574">
        <f t="shared" si="71"/>
        <v>8.1299213100805238E-3</v>
      </c>
    </row>
    <row r="4575" spans="1:4" x14ac:dyDescent="0.25">
      <c r="A4575">
        <v>66.773674749999998</v>
      </c>
      <c r="B4575">
        <v>162.10059570000001</v>
      </c>
      <c r="C4575">
        <f>_xlfn.NORM.DIST(B4575, L$7,L$11, TRUE)</f>
        <v>0.91612164570073851</v>
      </c>
      <c r="D4575">
        <f t="shared" si="71"/>
        <v>8.0991388111139144E-3</v>
      </c>
    </row>
    <row r="4576" spans="1:4" x14ac:dyDescent="0.25">
      <c r="A4576">
        <v>67.781281969999995</v>
      </c>
      <c r="B4576">
        <v>162.15556960000001</v>
      </c>
      <c r="C4576">
        <f>_xlfn.NORM.DIST(B4576, L$7,L$11, TRUE)</f>
        <v>0.9165660000243846</v>
      </c>
      <c r="D4576">
        <f t="shared" si="71"/>
        <v>8.0668819407459114E-3</v>
      </c>
    </row>
    <row r="4577" spans="1:4" x14ac:dyDescent="0.25">
      <c r="A4577">
        <v>66.64332297</v>
      </c>
      <c r="B4577">
        <v>162.16009450000001</v>
      </c>
      <c r="C4577">
        <f>_xlfn.NORM.DIST(B4577, L$7,L$11, TRUE)</f>
        <v>0.91660249585755182</v>
      </c>
      <c r="D4577">
        <f t="shared" si="71"/>
        <v>8.0642296081867588E-3</v>
      </c>
    </row>
    <row r="4578" spans="1:4" x14ac:dyDescent="0.25">
      <c r="A4578">
        <v>67.945391369999996</v>
      </c>
      <c r="B4578">
        <v>162.16397470000001</v>
      </c>
      <c r="C4578">
        <f>_xlfn.NORM.DIST(B4578, L$7,L$11, TRUE)</f>
        <v>0.91663378226919423</v>
      </c>
      <c r="D4578">
        <f t="shared" si="71"/>
        <v>8.061955506673834E-3</v>
      </c>
    </row>
    <row r="4579" spans="1:4" x14ac:dyDescent="0.25">
      <c r="A4579">
        <v>67.783780280000002</v>
      </c>
      <c r="B4579">
        <v>162.19632300000001</v>
      </c>
      <c r="C4579">
        <f>_xlfn.NORM.DIST(B4579, L$7,L$11, TRUE)</f>
        <v>0.91689426631995752</v>
      </c>
      <c r="D4579">
        <f t="shared" si="71"/>
        <v>8.0430087829171E-3</v>
      </c>
    </row>
    <row r="4580" spans="1:4" x14ac:dyDescent="0.25">
      <c r="A4580">
        <v>66.148458849999997</v>
      </c>
      <c r="B4580">
        <v>162.24445750000001</v>
      </c>
      <c r="C4580">
        <f>_xlfn.NORM.DIST(B4580, L$7,L$11, TRUE)</f>
        <v>0.91728073476224381</v>
      </c>
      <c r="D4580">
        <f t="shared" si="71"/>
        <v>8.0148554126208173E-3</v>
      </c>
    </row>
    <row r="4581" spans="1:4" x14ac:dyDescent="0.25">
      <c r="A4581">
        <v>70.664300350000005</v>
      </c>
      <c r="B4581">
        <v>162.28155520000001</v>
      </c>
      <c r="C4581">
        <f>_xlfn.NORM.DIST(B4581, L$7,L$11, TRUE)</f>
        <v>0.91757766550247166</v>
      </c>
      <c r="D4581">
        <f t="shared" si="71"/>
        <v>7.9931896910277935E-3</v>
      </c>
    </row>
    <row r="4582" spans="1:4" x14ac:dyDescent="0.25">
      <c r="A4582">
        <v>64.280504199999996</v>
      </c>
      <c r="B4582">
        <v>162.29899610000001</v>
      </c>
      <c r="C4582">
        <f>_xlfn.NORM.DIST(B4582, L$7,L$11, TRUE)</f>
        <v>0.91771698517581224</v>
      </c>
      <c r="D4582">
        <f t="shared" si="71"/>
        <v>7.9830136496118285E-3</v>
      </c>
    </row>
    <row r="4583" spans="1:4" x14ac:dyDescent="0.25">
      <c r="A4583">
        <v>66.394875630000001</v>
      </c>
      <c r="B4583">
        <v>162.3033988</v>
      </c>
      <c r="C4583">
        <f>_xlfn.NORM.DIST(B4583, L$7,L$11, TRUE)</f>
        <v>0.91775212633722436</v>
      </c>
      <c r="D4583">
        <f t="shared" si="71"/>
        <v>7.9804458449381707E-3</v>
      </c>
    </row>
    <row r="4584" spans="1:4" x14ac:dyDescent="0.25">
      <c r="A4584">
        <v>67.261823879999994</v>
      </c>
      <c r="B4584">
        <v>162.3055493</v>
      </c>
      <c r="C4584">
        <f>_xlfn.NORM.DIST(B4584, L$7,L$11, TRUE)</f>
        <v>0.9177692869375258</v>
      </c>
      <c r="D4584">
        <f t="shared" si="71"/>
        <v>7.9791917449423318E-3</v>
      </c>
    </row>
    <row r="4585" spans="1:4" x14ac:dyDescent="0.25">
      <c r="A4585">
        <v>67.742361939999995</v>
      </c>
      <c r="B4585">
        <v>162.30866560000001</v>
      </c>
      <c r="C4585">
        <f>_xlfn.NORM.DIST(B4585, L$7,L$11, TRUE)</f>
        <v>0.9177941496613109</v>
      </c>
      <c r="D4585">
        <f t="shared" si="71"/>
        <v>7.9773745913328774E-3</v>
      </c>
    </row>
    <row r="4586" spans="1:4" x14ac:dyDescent="0.25">
      <c r="A4586">
        <v>66.674002150000007</v>
      </c>
      <c r="B4586">
        <v>162.3115061</v>
      </c>
      <c r="C4586">
        <f>_xlfn.NORM.DIST(B4586, L$7,L$11, TRUE)</f>
        <v>0.91781680704164104</v>
      </c>
      <c r="D4586">
        <f t="shared" si="71"/>
        <v>7.97571843420764E-3</v>
      </c>
    </row>
    <row r="4587" spans="1:4" x14ac:dyDescent="0.25">
      <c r="A4587">
        <v>71.277506939999995</v>
      </c>
      <c r="B4587">
        <v>162.31339320000001</v>
      </c>
      <c r="C4587">
        <f>_xlfn.NORM.DIST(B4587, L$7,L$11, TRUE)</f>
        <v>0.91783185698180791</v>
      </c>
      <c r="D4587">
        <f t="shared" si="71"/>
        <v>7.9746182499487502E-3</v>
      </c>
    </row>
    <row r="4588" spans="1:4" x14ac:dyDescent="0.25">
      <c r="A4588">
        <v>66.157179850000006</v>
      </c>
      <c r="B4588">
        <v>162.33916379999999</v>
      </c>
      <c r="C4588">
        <f>_xlfn.NORM.DIST(B4588, L$7,L$11, TRUE)</f>
        <v>0.91803717415109798</v>
      </c>
      <c r="D4588">
        <f t="shared" si="71"/>
        <v>7.9596012617981233E-3</v>
      </c>
    </row>
    <row r="4589" spans="1:4" x14ac:dyDescent="0.25">
      <c r="A4589">
        <v>66.889758860000001</v>
      </c>
      <c r="B4589">
        <v>162.40100079999999</v>
      </c>
      <c r="C4589">
        <f>_xlfn.NORM.DIST(B4589, L$7,L$11, TRUE)</f>
        <v>0.91852825923344006</v>
      </c>
      <c r="D4589">
        <f t="shared" si="71"/>
        <v>7.9236236612024082E-3</v>
      </c>
    </row>
    <row r="4590" spans="1:4" x14ac:dyDescent="0.25">
      <c r="A4590">
        <v>67.963016170000003</v>
      </c>
      <c r="B4590">
        <v>162.4099885</v>
      </c>
      <c r="C4590">
        <f>_xlfn.NORM.DIST(B4590, L$7,L$11, TRUE)</f>
        <v>0.91859945091508888</v>
      </c>
      <c r="D4590">
        <f t="shared" si="71"/>
        <v>7.9184010844776803E-3</v>
      </c>
    </row>
    <row r="4591" spans="1:4" x14ac:dyDescent="0.25">
      <c r="A4591">
        <v>64.542249889999994</v>
      </c>
      <c r="B4591">
        <v>162.41346329999999</v>
      </c>
      <c r="C4591">
        <f>_xlfn.NORM.DIST(B4591, L$7,L$11, TRUE)</f>
        <v>0.91862696226783402</v>
      </c>
      <c r="D4591">
        <f t="shared" si="71"/>
        <v>7.9163823952594845E-3</v>
      </c>
    </row>
    <row r="4592" spans="1:4" x14ac:dyDescent="0.25">
      <c r="A4592">
        <v>67.444719079999999</v>
      </c>
      <c r="B4592">
        <v>162.43636269999999</v>
      </c>
      <c r="C4592">
        <f>_xlfn.NORM.DIST(B4592, L$7,L$11, TRUE)</f>
        <v>0.9188080904055308</v>
      </c>
      <c r="D4592">
        <f t="shared" si="71"/>
        <v>7.9030852310702799E-3</v>
      </c>
    </row>
    <row r="4593" spans="1:4" x14ac:dyDescent="0.25">
      <c r="A4593">
        <v>69.909461949999994</v>
      </c>
      <c r="B4593">
        <v>162.4654324</v>
      </c>
      <c r="C4593">
        <f>_xlfn.NORM.DIST(B4593, L$7,L$11, TRUE)</f>
        <v>0.91903758555797044</v>
      </c>
      <c r="D4593">
        <f t="shared" si="71"/>
        <v>7.8862208194329427E-3</v>
      </c>
    </row>
    <row r="4594" spans="1:4" x14ac:dyDescent="0.25">
      <c r="A4594">
        <v>67.803789449999996</v>
      </c>
      <c r="B4594">
        <v>162.509491</v>
      </c>
      <c r="C4594">
        <f>_xlfn.NORM.DIST(B4594, L$7,L$11, TRUE)</f>
        <v>0.91938447892806452</v>
      </c>
      <c r="D4594">
        <f t="shared" si="71"/>
        <v>7.860694374098828E-3</v>
      </c>
    </row>
    <row r="4595" spans="1:4" x14ac:dyDescent="0.25">
      <c r="A4595">
        <v>64.43375546</v>
      </c>
      <c r="B4595">
        <v>162.52450060000001</v>
      </c>
      <c r="C4595">
        <f>_xlfn.NORM.DIST(B4595, L$7,L$11, TRUE)</f>
        <v>0.91950239960683378</v>
      </c>
      <c r="D4595">
        <f t="shared" si="71"/>
        <v>7.8520074521260547E-3</v>
      </c>
    </row>
    <row r="4596" spans="1:4" x14ac:dyDescent="0.25">
      <c r="A4596">
        <v>67.296268019999999</v>
      </c>
      <c r="B4596">
        <v>162.5281784</v>
      </c>
      <c r="C4596">
        <f>_xlfn.NORM.DIST(B4596, L$7,L$11, TRUE)</f>
        <v>0.91953127380687694</v>
      </c>
      <c r="D4596">
        <f t="shared" si="71"/>
        <v>7.8498796162186496E-3</v>
      </c>
    </row>
    <row r="4597" spans="1:4" x14ac:dyDescent="0.25">
      <c r="A4597">
        <v>65.855639179999997</v>
      </c>
      <c r="B4597">
        <v>162.54405940000001</v>
      </c>
      <c r="C4597">
        <f>_xlfn.NORM.DIST(B4597, L$7,L$11, TRUE)</f>
        <v>0.91965586480543227</v>
      </c>
      <c r="D4597">
        <f t="shared" si="71"/>
        <v>7.8406947241745958E-3</v>
      </c>
    </row>
    <row r="4598" spans="1:4" x14ac:dyDescent="0.25">
      <c r="A4598">
        <v>67.38506486</v>
      </c>
      <c r="B4598">
        <v>162.5506125</v>
      </c>
      <c r="C4598">
        <f>_xlfn.NORM.DIST(B4598, L$7,L$11, TRUE)</f>
        <v>0.91970723324835346</v>
      </c>
      <c r="D4598">
        <f t="shared" si="71"/>
        <v>7.8369062320309373E-3</v>
      </c>
    </row>
    <row r="4599" spans="1:4" x14ac:dyDescent="0.25">
      <c r="A4599">
        <v>69.434348279999995</v>
      </c>
      <c r="B4599">
        <v>162.5520966</v>
      </c>
      <c r="C4599">
        <f>_xlfn.NORM.DIST(B4599, L$7,L$11, TRUE)</f>
        <v>0.91971886336430719</v>
      </c>
      <c r="D4599">
        <f t="shared" si="71"/>
        <v>7.8360483660818939E-3</v>
      </c>
    </row>
    <row r="4600" spans="1:4" x14ac:dyDescent="0.25">
      <c r="A4600">
        <v>64.403272830000006</v>
      </c>
      <c r="B4600">
        <v>162.56118359999999</v>
      </c>
      <c r="C4600">
        <f>_xlfn.NORM.DIST(B4600, L$7,L$11, TRUE)</f>
        <v>0.91979004567375355</v>
      </c>
      <c r="D4600">
        <f t="shared" si="71"/>
        <v>7.8307967442611832E-3</v>
      </c>
    </row>
    <row r="4601" spans="1:4" x14ac:dyDescent="0.25">
      <c r="A4601">
        <v>66.47256754</v>
      </c>
      <c r="B4601">
        <v>162.5809539</v>
      </c>
      <c r="C4601">
        <f>_xlfn.NORM.DIST(B4601, L$7,L$11, TRUE)</f>
        <v>0.919944749974688</v>
      </c>
      <c r="D4601">
        <f t="shared" si="71"/>
        <v>7.8193769472050534E-3</v>
      </c>
    </row>
    <row r="4602" spans="1:4" x14ac:dyDescent="0.25">
      <c r="A4602">
        <v>64.652558639999995</v>
      </c>
      <c r="B4602">
        <v>162.59328120000001</v>
      </c>
      <c r="C4602">
        <f>_xlfn.NORM.DIST(B4602, L$7,L$11, TRUE)</f>
        <v>0.92004109791395094</v>
      </c>
      <c r="D4602">
        <f t="shared" si="71"/>
        <v>7.8122605642312899E-3</v>
      </c>
    </row>
    <row r="4603" spans="1:4" x14ac:dyDescent="0.25">
      <c r="A4603">
        <v>67.156537779999994</v>
      </c>
      <c r="B4603">
        <v>162.59472220000001</v>
      </c>
      <c r="C4603">
        <f>_xlfn.NORM.DIST(B4603, L$7,L$11, TRUE)</f>
        <v>0.92005235478220704</v>
      </c>
      <c r="D4603">
        <f t="shared" si="71"/>
        <v>7.8114289032466333E-3</v>
      </c>
    </row>
    <row r="4604" spans="1:4" x14ac:dyDescent="0.25">
      <c r="A4604">
        <v>66.727631909999999</v>
      </c>
      <c r="B4604">
        <v>162.59881659999999</v>
      </c>
      <c r="C4604">
        <f>_xlfn.NORM.DIST(B4604, L$7,L$11, TRUE)</f>
        <v>0.9200843330594437</v>
      </c>
      <c r="D4604">
        <f t="shared" si="71"/>
        <v>7.8090660934342342E-3</v>
      </c>
    </row>
    <row r="4605" spans="1:4" x14ac:dyDescent="0.25">
      <c r="A4605">
        <v>67.111739420000006</v>
      </c>
      <c r="B4605">
        <v>162.6047911</v>
      </c>
      <c r="C4605">
        <f>_xlfn.NORM.DIST(B4605, L$7,L$11, TRUE)</f>
        <v>0.92013097802694388</v>
      </c>
      <c r="D4605">
        <f t="shared" si="71"/>
        <v>7.8056189427799837E-3</v>
      </c>
    </row>
    <row r="4606" spans="1:4" x14ac:dyDescent="0.25">
      <c r="A4606">
        <v>65.637387450000006</v>
      </c>
      <c r="B4606">
        <v>162.60572869999999</v>
      </c>
      <c r="C4606">
        <f>_xlfn.NORM.DIST(B4606, L$7,L$11, TRUE)</f>
        <v>0.92013829632168642</v>
      </c>
      <c r="D4606">
        <f t="shared" si="71"/>
        <v>7.8050780371605724E-3</v>
      </c>
    </row>
    <row r="4607" spans="1:4" x14ac:dyDescent="0.25">
      <c r="A4607">
        <v>66.747293130000003</v>
      </c>
      <c r="B4607">
        <v>162.60575990000001</v>
      </c>
      <c r="C4607">
        <f>_xlfn.NORM.DIST(B4607, L$7,L$11, TRUE)</f>
        <v>0.92013853983984062</v>
      </c>
      <c r="D4607">
        <f t="shared" si="71"/>
        <v>7.8050600380599145E-3</v>
      </c>
    </row>
    <row r="4608" spans="1:4" x14ac:dyDescent="0.25">
      <c r="A4608">
        <v>69.809087120000001</v>
      </c>
      <c r="B4608">
        <v>162.65067569999999</v>
      </c>
      <c r="C4608">
        <f>_xlfn.NORM.DIST(B4608, L$7,L$11, TRUE)</f>
        <v>0.92048852875269471</v>
      </c>
      <c r="D4608">
        <f t="shared" si="71"/>
        <v>7.7791696644371657E-3</v>
      </c>
    </row>
    <row r="4609" spans="1:4" x14ac:dyDescent="0.25">
      <c r="A4609">
        <v>68.022282349999998</v>
      </c>
      <c r="B4609">
        <v>162.65252820000001</v>
      </c>
      <c r="C4609">
        <f>_xlfn.NORM.DIST(B4609, L$7,L$11, TRUE)</f>
        <v>0.92050293867626753</v>
      </c>
      <c r="D4609">
        <f t="shared" si="71"/>
        <v>7.7781027609464598E-3</v>
      </c>
    </row>
    <row r="4610" spans="1:4" x14ac:dyDescent="0.25">
      <c r="A4610">
        <v>66.559796410000004</v>
      </c>
      <c r="B4610">
        <v>162.676838</v>
      </c>
      <c r="C4610">
        <f>_xlfn.NORM.DIST(B4610, L$7,L$11, TRUE)</f>
        <v>0.92069185267866605</v>
      </c>
      <c r="D4610">
        <f t="shared" si="71"/>
        <v>7.764108835855447E-3</v>
      </c>
    </row>
    <row r="4611" spans="1:4" x14ac:dyDescent="0.25">
      <c r="A4611">
        <v>66.925336180000002</v>
      </c>
      <c r="B4611">
        <v>162.71339159999999</v>
      </c>
      <c r="C4611">
        <f>_xlfn.NORM.DIST(B4611, L$7,L$11, TRUE)</f>
        <v>0.92097527457033801</v>
      </c>
      <c r="D4611">
        <f t="shared" ref="D4611:D4674" si="72">_xlfn.NORM.DIST(B4611, L$7,L$11, FALSE)</f>
        <v>7.7430903466736102E-3</v>
      </c>
    </row>
    <row r="4612" spans="1:4" x14ac:dyDescent="0.25">
      <c r="A4612">
        <v>66.12449617</v>
      </c>
      <c r="B4612">
        <v>162.7303814</v>
      </c>
      <c r="C4612">
        <f>_xlfn.NORM.DIST(B4612, L$7,L$11, TRUE)</f>
        <v>0.92110674521157343</v>
      </c>
      <c r="D4612">
        <f t="shared" si="72"/>
        <v>7.7333307910682214E-3</v>
      </c>
    </row>
    <row r="4613" spans="1:4" x14ac:dyDescent="0.25">
      <c r="A4613">
        <v>64.698162980000006</v>
      </c>
      <c r="B4613">
        <v>162.76335</v>
      </c>
      <c r="C4613">
        <f>_xlfn.NORM.DIST(B4613, L$7,L$11, TRUE)</f>
        <v>0.92136139034082565</v>
      </c>
      <c r="D4613">
        <f t="shared" si="72"/>
        <v>7.7144099592708296E-3</v>
      </c>
    </row>
    <row r="4614" spans="1:4" x14ac:dyDescent="0.25">
      <c r="A4614">
        <v>66.692390180000004</v>
      </c>
      <c r="B4614">
        <v>162.7855098</v>
      </c>
      <c r="C4614">
        <f>_xlfn.NORM.DIST(B4614, L$7,L$11, TRUE)</f>
        <v>0.92153219933769948</v>
      </c>
      <c r="D4614">
        <f t="shared" si="72"/>
        <v>7.7017053690463461E-3</v>
      </c>
    </row>
    <row r="4615" spans="1:4" x14ac:dyDescent="0.25">
      <c r="A4615">
        <v>64.264657979999996</v>
      </c>
      <c r="B4615">
        <v>162.80412229999999</v>
      </c>
      <c r="C4615">
        <f>_xlfn.NORM.DIST(B4615, L$7,L$11, TRUE)</f>
        <v>0.92167544808709323</v>
      </c>
      <c r="D4615">
        <f t="shared" si="72"/>
        <v>7.6910426098044504E-3</v>
      </c>
    </row>
    <row r="4616" spans="1:4" x14ac:dyDescent="0.25">
      <c r="A4616">
        <v>66.887323449999997</v>
      </c>
      <c r="B4616">
        <v>162.87245340000001</v>
      </c>
      <c r="C4616">
        <f>_xlfn.NORM.DIST(B4616, L$7,L$11, TRUE)</f>
        <v>0.92219964965992218</v>
      </c>
      <c r="D4616">
        <f t="shared" si="72"/>
        <v>7.6519605878730239E-3</v>
      </c>
    </row>
    <row r="4617" spans="1:4" x14ac:dyDescent="0.25">
      <c r="A4617">
        <v>67.755117850000005</v>
      </c>
      <c r="B4617">
        <v>162.9072429</v>
      </c>
      <c r="C4617">
        <f>_xlfn.NORM.DIST(B4617, L$7,L$11, TRUE)</f>
        <v>0.92246551201877069</v>
      </c>
      <c r="D4617">
        <f t="shared" si="72"/>
        <v>7.6321012333550797E-3</v>
      </c>
    </row>
    <row r="4618" spans="1:4" x14ac:dyDescent="0.25">
      <c r="A4618">
        <v>68.225407329999996</v>
      </c>
      <c r="B4618">
        <v>162.9247719</v>
      </c>
      <c r="C4618">
        <f>_xlfn.NORM.DIST(B4618, L$7,L$11, TRUE)</f>
        <v>0.92259920749784852</v>
      </c>
      <c r="D4618">
        <f t="shared" si="72"/>
        <v>7.6221047973129997E-3</v>
      </c>
    </row>
    <row r="4619" spans="1:4" x14ac:dyDescent="0.25">
      <c r="A4619">
        <v>66.714585119999995</v>
      </c>
      <c r="B4619">
        <v>162.9308173</v>
      </c>
      <c r="C4619">
        <f>_xlfn.NORM.DIST(B4619, L$7,L$11, TRUE)</f>
        <v>0.922645275753469</v>
      </c>
      <c r="D4619">
        <f t="shared" si="72"/>
        <v>7.6186587643389467E-3</v>
      </c>
    </row>
    <row r="4620" spans="1:4" x14ac:dyDescent="0.25">
      <c r="A4620">
        <v>66.07387009</v>
      </c>
      <c r="B4620">
        <v>162.9499448</v>
      </c>
      <c r="C4620">
        <f>_xlfn.NORM.DIST(B4620, L$7,L$11, TRUE)</f>
        <v>0.92279089741095366</v>
      </c>
      <c r="D4620">
        <f t="shared" si="72"/>
        <v>7.6077607971176565E-3</v>
      </c>
    </row>
    <row r="4621" spans="1:4" x14ac:dyDescent="0.25">
      <c r="A4621">
        <v>68.829414720000003</v>
      </c>
      <c r="B4621">
        <v>162.9870828</v>
      </c>
      <c r="C4621">
        <f>_xlfn.NORM.DIST(B4621, L$7,L$11, TRUE)</f>
        <v>0.92307304184745098</v>
      </c>
      <c r="D4621">
        <f t="shared" si="72"/>
        <v>7.5866238697066789E-3</v>
      </c>
    </row>
    <row r="4622" spans="1:4" x14ac:dyDescent="0.25">
      <c r="A4622">
        <v>67.863142929999995</v>
      </c>
      <c r="B4622">
        <v>163.0228061</v>
      </c>
      <c r="C4622">
        <f>_xlfn.NORM.DIST(B4622, L$7,L$11, TRUE)</f>
        <v>0.92334369835050634</v>
      </c>
      <c r="D4622">
        <f t="shared" si="72"/>
        <v>7.5663203144202091E-3</v>
      </c>
    </row>
    <row r="4623" spans="1:4" x14ac:dyDescent="0.25">
      <c r="A4623">
        <v>63.332582629999997</v>
      </c>
      <c r="B4623">
        <v>163.0790374</v>
      </c>
      <c r="C4623">
        <f>_xlfn.NORM.DIST(B4623, L$7,L$11, TRUE)</f>
        <v>0.92376826507602983</v>
      </c>
      <c r="D4623">
        <f t="shared" si="72"/>
        <v>7.5344171055588488E-3</v>
      </c>
    </row>
    <row r="4624" spans="1:4" x14ac:dyDescent="0.25">
      <c r="A4624">
        <v>68.142545389999995</v>
      </c>
      <c r="B4624">
        <v>163.10972609999999</v>
      </c>
      <c r="C4624">
        <f>_xlfn.NORM.DIST(B4624, L$7,L$11, TRUE)</f>
        <v>0.92399921976848698</v>
      </c>
      <c r="D4624">
        <f t="shared" si="72"/>
        <v>7.5170347344227428E-3</v>
      </c>
    </row>
    <row r="4625" spans="1:4" x14ac:dyDescent="0.25">
      <c r="A4625">
        <v>67.62913313</v>
      </c>
      <c r="B4625">
        <v>163.11227249999999</v>
      </c>
      <c r="C4625">
        <f>_xlfn.NORM.DIST(B4625, L$7,L$11, TRUE)</f>
        <v>0.92401835931053844</v>
      </c>
      <c r="D4625">
        <f t="shared" si="72"/>
        <v>7.5155933534775754E-3</v>
      </c>
    </row>
    <row r="4626" spans="1:4" x14ac:dyDescent="0.25">
      <c r="A4626">
        <v>67.780446139999995</v>
      </c>
      <c r="B4626">
        <v>163.2043535</v>
      </c>
      <c r="C4626">
        <f>_xlfn.NORM.DIST(B4626, L$7,L$11, TRUE)</f>
        <v>0.9247080058998165</v>
      </c>
      <c r="D4626">
        <f t="shared" si="72"/>
        <v>7.4635666440596568E-3</v>
      </c>
    </row>
    <row r="4627" spans="1:4" x14ac:dyDescent="0.25">
      <c r="A4627">
        <v>70.435463049999996</v>
      </c>
      <c r="B4627">
        <v>163.2180616</v>
      </c>
      <c r="C4627">
        <f>_xlfn.NORM.DIST(B4627, L$7,L$11, TRUE)</f>
        <v>0.92481026423601587</v>
      </c>
      <c r="D4627">
        <f t="shared" si="72"/>
        <v>7.4558373466905303E-3</v>
      </c>
    </row>
    <row r="4628" spans="1:4" x14ac:dyDescent="0.25">
      <c r="A4628">
        <v>68.575614479999999</v>
      </c>
      <c r="B4628">
        <v>163.22884970000001</v>
      </c>
      <c r="C4628">
        <f>_xlfn.NORM.DIST(B4628, L$7,L$11, TRUE)</f>
        <v>0.92489066575703771</v>
      </c>
      <c r="D4628">
        <f t="shared" si="72"/>
        <v>7.4497573967471104E-3</v>
      </c>
    </row>
    <row r="4629" spans="1:4" x14ac:dyDescent="0.25">
      <c r="A4629">
        <v>67.713872789999996</v>
      </c>
      <c r="B4629">
        <v>163.33444990000001</v>
      </c>
      <c r="C4629">
        <f>_xlfn.NORM.DIST(B4629, L$7,L$11, TRUE)</f>
        <v>0.92567422427177948</v>
      </c>
      <c r="D4629">
        <f t="shared" si="72"/>
        <v>7.3903789667080664E-3</v>
      </c>
    </row>
    <row r="4630" spans="1:4" x14ac:dyDescent="0.25">
      <c r="A4630">
        <v>68.122900830000006</v>
      </c>
      <c r="B4630">
        <v>163.34463170000001</v>
      </c>
      <c r="C4630">
        <f>_xlfn.NORM.DIST(B4630, L$7,L$11, TRUE)</f>
        <v>0.92574944255053626</v>
      </c>
      <c r="D4630">
        <f t="shared" si="72"/>
        <v>7.3846668421844635E-3</v>
      </c>
    </row>
    <row r="4631" spans="1:4" x14ac:dyDescent="0.25">
      <c r="A4631">
        <v>65.367713969999997</v>
      </c>
      <c r="B4631">
        <v>163.35206220000001</v>
      </c>
      <c r="C4631">
        <f>_xlfn.NORM.DIST(B4631, L$7,L$11, TRUE)</f>
        <v>0.92580429883471971</v>
      </c>
      <c r="D4631">
        <f t="shared" si="72"/>
        <v>7.3804996856016002E-3</v>
      </c>
    </row>
    <row r="4632" spans="1:4" x14ac:dyDescent="0.25">
      <c r="A4632">
        <v>65.132998439999994</v>
      </c>
      <c r="B4632">
        <v>163.3907701</v>
      </c>
      <c r="C4632">
        <f>_xlfn.NORM.DIST(B4632, L$7,L$11, TRUE)</f>
        <v>0.92608956261799347</v>
      </c>
      <c r="D4632">
        <f t="shared" si="72"/>
        <v>7.3588114486017866E-3</v>
      </c>
    </row>
    <row r="4633" spans="1:4" x14ac:dyDescent="0.25">
      <c r="A4633">
        <v>67.912987099999995</v>
      </c>
      <c r="B4633">
        <v>163.39300230000001</v>
      </c>
      <c r="C4633">
        <f>_xlfn.NORM.DIST(B4633, L$7,L$11, TRUE)</f>
        <v>0.92610598756210172</v>
      </c>
      <c r="D4633">
        <f t="shared" si="72"/>
        <v>7.3575617517290257E-3</v>
      </c>
    </row>
    <row r="4634" spans="1:4" x14ac:dyDescent="0.25">
      <c r="A4634">
        <v>68.828104389999993</v>
      </c>
      <c r="B4634">
        <v>163.43151979999999</v>
      </c>
      <c r="C4634">
        <f>_xlfn.NORM.DIST(B4634, L$7,L$11, TRUE)</f>
        <v>0.92638896738145315</v>
      </c>
      <c r="D4634">
        <f t="shared" si="72"/>
        <v>7.3360152196796065E-3</v>
      </c>
    </row>
    <row r="4635" spans="1:4" x14ac:dyDescent="0.25">
      <c r="A4635">
        <v>67.069908400000003</v>
      </c>
      <c r="B4635">
        <v>163.451651</v>
      </c>
      <c r="C4635">
        <f>_xlfn.NORM.DIST(B4635, L$7,L$11, TRUE)</f>
        <v>0.92653653693656779</v>
      </c>
      <c r="D4635">
        <f t="shared" si="72"/>
        <v>7.3247670781181311E-3</v>
      </c>
    </row>
    <row r="4636" spans="1:4" x14ac:dyDescent="0.25">
      <c r="A4636">
        <v>66.315715080000004</v>
      </c>
      <c r="B4636">
        <v>163.48193660000001</v>
      </c>
      <c r="C4636">
        <f>_xlfn.NORM.DIST(B4636, L$7,L$11, TRUE)</f>
        <v>0.92675811586512702</v>
      </c>
      <c r="D4636">
        <f t="shared" si="72"/>
        <v>7.3078623122914774E-3</v>
      </c>
    </row>
    <row r="4637" spans="1:4" x14ac:dyDescent="0.25">
      <c r="A4637">
        <v>67.51973314</v>
      </c>
      <c r="B4637">
        <v>163.4908317</v>
      </c>
      <c r="C4637">
        <f>_xlfn.NORM.DIST(B4637, L$7,L$11, TRUE)</f>
        <v>0.92682309796489259</v>
      </c>
      <c r="D4637">
        <f t="shared" si="72"/>
        <v>7.3029011595106214E-3</v>
      </c>
    </row>
    <row r="4638" spans="1:4" x14ac:dyDescent="0.25">
      <c r="A4638">
        <v>65.84928275</v>
      </c>
      <c r="B4638">
        <v>163.49886739999999</v>
      </c>
      <c r="C4638">
        <f>_xlfn.NORM.DIST(B4638, L$7,L$11, TRUE)</f>
        <v>0.9268817638855682</v>
      </c>
      <c r="D4638">
        <f t="shared" si="72"/>
        <v>7.2984208521205797E-3</v>
      </c>
    </row>
    <row r="4639" spans="1:4" x14ac:dyDescent="0.25">
      <c r="A4639">
        <v>66.534958889999999</v>
      </c>
      <c r="B4639">
        <v>163.56150070000001</v>
      </c>
      <c r="C4639">
        <f>_xlfn.NORM.DIST(B4639, L$7,L$11, TRUE)</f>
        <v>0.92733779554790485</v>
      </c>
      <c r="D4639">
        <f t="shared" si="72"/>
        <v>7.2635492840236651E-3</v>
      </c>
    </row>
    <row r="4640" spans="1:4" x14ac:dyDescent="0.25">
      <c r="A4640">
        <v>66.986625919999994</v>
      </c>
      <c r="B4640">
        <v>163.57333639999999</v>
      </c>
      <c r="C4640">
        <f>_xlfn.NORM.DIST(B4640, L$7,L$11, TRUE)</f>
        <v>0.92742372579730192</v>
      </c>
      <c r="D4640">
        <f t="shared" si="72"/>
        <v>7.2569695710299979E-3</v>
      </c>
    </row>
    <row r="4641" spans="1:4" x14ac:dyDescent="0.25">
      <c r="A4641">
        <v>66.247591589999999</v>
      </c>
      <c r="B4641">
        <v>163.57702860000001</v>
      </c>
      <c r="C4641">
        <f>_xlfn.NORM.DIST(B4641, L$7,L$11, TRUE)</f>
        <v>0.92745051619219721</v>
      </c>
      <c r="D4641">
        <f t="shared" si="72"/>
        <v>7.254917645081114E-3</v>
      </c>
    </row>
    <row r="4642" spans="1:4" x14ac:dyDescent="0.25">
      <c r="A4642">
        <v>67.848739100000003</v>
      </c>
      <c r="B4642">
        <v>163.58038389999999</v>
      </c>
      <c r="C4642">
        <f>_xlfn.NORM.DIST(B4642, L$7,L$11, TRUE)</f>
        <v>0.92747485548944175</v>
      </c>
      <c r="D4642">
        <f t="shared" si="72"/>
        <v>7.2530532162216783E-3</v>
      </c>
    </row>
    <row r="4643" spans="1:4" x14ac:dyDescent="0.25">
      <c r="A4643">
        <v>67.409056190000001</v>
      </c>
      <c r="B4643">
        <v>163.58423619999999</v>
      </c>
      <c r="C4643">
        <f>_xlfn.NORM.DIST(B4643, L$7,L$11, TRUE)</f>
        <v>0.92750279230373389</v>
      </c>
      <c r="D4643">
        <f t="shared" si="72"/>
        <v>7.2509129336094944E-3</v>
      </c>
    </row>
    <row r="4644" spans="1:4" x14ac:dyDescent="0.25">
      <c r="A4644">
        <v>65.953756220000002</v>
      </c>
      <c r="B4644">
        <v>163.59712189999999</v>
      </c>
      <c r="C4644">
        <f>_xlfn.NORM.DIST(B4644, L$7,L$11, TRUE)</f>
        <v>0.92759617927908622</v>
      </c>
      <c r="D4644">
        <f t="shared" si="72"/>
        <v>7.2437562531740317E-3</v>
      </c>
    </row>
    <row r="4645" spans="1:4" x14ac:dyDescent="0.25">
      <c r="A4645">
        <v>68.202384609999996</v>
      </c>
      <c r="B4645">
        <v>163.61084719999999</v>
      </c>
      <c r="C4645">
        <f>_xlfn.NORM.DIST(B4645, L$7,L$11, TRUE)</f>
        <v>0.92769554971625656</v>
      </c>
      <c r="D4645">
        <f t="shared" si="72"/>
        <v>7.2361373782471794E-3</v>
      </c>
    </row>
    <row r="4646" spans="1:4" x14ac:dyDescent="0.25">
      <c r="A4646">
        <v>69.082759480000007</v>
      </c>
      <c r="B4646">
        <v>163.63202649999999</v>
      </c>
      <c r="C4646">
        <f>_xlfn.NORM.DIST(B4646, L$7,L$11, TRUE)</f>
        <v>0.92784868161313039</v>
      </c>
      <c r="D4646">
        <f t="shared" si="72"/>
        <v>7.2243891496876203E-3</v>
      </c>
    </row>
    <row r="4647" spans="1:4" x14ac:dyDescent="0.25">
      <c r="A4647">
        <v>67.357166199999995</v>
      </c>
      <c r="B4647">
        <v>163.66718320000001</v>
      </c>
      <c r="C4647">
        <f>_xlfn.NORM.DIST(B4647, L$7,L$11, TRUE)</f>
        <v>0.92810232480172705</v>
      </c>
      <c r="D4647">
        <f t="shared" si="72"/>
        <v>7.2049099870823375E-3</v>
      </c>
    </row>
    <row r="4648" spans="1:4" x14ac:dyDescent="0.25">
      <c r="A4648">
        <v>68.618804269999998</v>
      </c>
      <c r="B4648">
        <v>163.6672087</v>
      </c>
      <c r="C4648">
        <f>_xlfn.NORM.DIST(B4648, L$7,L$11, TRUE)</f>
        <v>0.92810250852675158</v>
      </c>
      <c r="D4648">
        <f t="shared" si="72"/>
        <v>7.2048958685243004E-3</v>
      </c>
    </row>
    <row r="4649" spans="1:4" x14ac:dyDescent="0.25">
      <c r="A4649">
        <v>68.414379339999996</v>
      </c>
      <c r="B4649">
        <v>163.78513820000001</v>
      </c>
      <c r="C4649">
        <f>_xlfn.NORM.DIST(B4649, L$7,L$11, TRUE)</f>
        <v>0.92894833445567393</v>
      </c>
      <c r="D4649">
        <f t="shared" si="72"/>
        <v>7.139759765132766E-3</v>
      </c>
    </row>
    <row r="4650" spans="1:4" x14ac:dyDescent="0.25">
      <c r="A4650">
        <v>69.534300810000005</v>
      </c>
      <c r="B4650">
        <v>163.79613879999999</v>
      </c>
      <c r="C4650">
        <f>_xlfn.NORM.DIST(B4650, L$7,L$11, TRUE)</f>
        <v>0.92902684276346781</v>
      </c>
      <c r="D4650">
        <f t="shared" si="72"/>
        <v>7.1336999230528445E-3</v>
      </c>
    </row>
    <row r="4651" spans="1:4" x14ac:dyDescent="0.25">
      <c r="A4651">
        <v>68.375452730000006</v>
      </c>
      <c r="B4651">
        <v>163.8097458</v>
      </c>
      <c r="C4651">
        <f>_xlfn.NORM.DIST(B4651, L$7,L$11, TRUE)</f>
        <v>0.92912386004308511</v>
      </c>
      <c r="D4651">
        <f t="shared" si="72"/>
        <v>7.1262081252579292E-3</v>
      </c>
    </row>
    <row r="4652" spans="1:4" x14ac:dyDescent="0.25">
      <c r="A4652">
        <v>66.193891519999994</v>
      </c>
      <c r="B4652">
        <v>163.8111826</v>
      </c>
      <c r="C4652">
        <f>_xlfn.NORM.DIST(B4652, L$7,L$11, TRUE)</f>
        <v>0.92913409841077965</v>
      </c>
      <c r="D4652">
        <f t="shared" si="72"/>
        <v>7.1254172926160731E-3</v>
      </c>
    </row>
    <row r="4653" spans="1:4" x14ac:dyDescent="0.25">
      <c r="A4653">
        <v>66.343351740000003</v>
      </c>
      <c r="B4653">
        <v>163.83291740000001</v>
      </c>
      <c r="C4653">
        <f>_xlfn.NORM.DIST(B4653, L$7,L$11, TRUE)</f>
        <v>0.9292888379656451</v>
      </c>
      <c r="D4653">
        <f t="shared" si="72"/>
        <v>7.113459937045625E-3</v>
      </c>
    </row>
    <row r="4654" spans="1:4" x14ac:dyDescent="0.25">
      <c r="A4654">
        <v>69.034243129999993</v>
      </c>
      <c r="B4654">
        <v>163.85246129999999</v>
      </c>
      <c r="C4654">
        <f>_xlfn.NORM.DIST(B4654, L$7,L$11, TRUE)</f>
        <v>0.92942775772279262</v>
      </c>
      <c r="D4654">
        <f t="shared" si="72"/>
        <v>7.1027171177781541E-3</v>
      </c>
    </row>
    <row r="4655" spans="1:4" x14ac:dyDescent="0.25">
      <c r="A4655">
        <v>68.678433130000002</v>
      </c>
      <c r="B4655">
        <v>163.88945000000001</v>
      </c>
      <c r="C4655">
        <f>_xlfn.NORM.DIST(B4655, L$7,L$11, TRUE)</f>
        <v>0.92969010231769345</v>
      </c>
      <c r="D4655">
        <f t="shared" si="72"/>
        <v>7.0824092301145572E-3</v>
      </c>
    </row>
    <row r="4656" spans="1:4" x14ac:dyDescent="0.25">
      <c r="A4656">
        <v>67.691510480000005</v>
      </c>
      <c r="B4656">
        <v>163.9030502</v>
      </c>
      <c r="C4656">
        <f>_xlfn.NORM.DIST(B4656, L$7,L$11, TRUE)</f>
        <v>0.92978637377275564</v>
      </c>
      <c r="D4656">
        <f t="shared" si="72"/>
        <v>7.0749502012696164E-3</v>
      </c>
    </row>
    <row r="4657" spans="1:4" x14ac:dyDescent="0.25">
      <c r="A4657">
        <v>69.111436650000002</v>
      </c>
      <c r="B4657">
        <v>163.90348270000001</v>
      </c>
      <c r="C4657">
        <f>_xlfn.NORM.DIST(B4657, L$7,L$11, TRUE)</f>
        <v>0.92978943363743716</v>
      </c>
      <c r="D4657">
        <f t="shared" si="72"/>
        <v>7.07471306626699E-3</v>
      </c>
    </row>
    <row r="4658" spans="1:4" x14ac:dyDescent="0.25">
      <c r="A4658">
        <v>65.12364694</v>
      </c>
      <c r="B4658">
        <v>163.93453170000001</v>
      </c>
      <c r="C4658">
        <f>_xlfn.NORM.DIST(B4658, L$7,L$11, TRUE)</f>
        <v>0.93000883223392949</v>
      </c>
      <c r="D4658">
        <f t="shared" si="72"/>
        <v>7.0577004583125651E-3</v>
      </c>
    </row>
    <row r="4659" spans="1:4" x14ac:dyDescent="0.25">
      <c r="A4659">
        <v>70.361118630000007</v>
      </c>
      <c r="B4659">
        <v>163.94504029999999</v>
      </c>
      <c r="C4659">
        <f>_xlfn.NORM.DIST(B4659, L$7,L$11, TRUE)</f>
        <v>0.93008296855508288</v>
      </c>
      <c r="D4659">
        <f t="shared" si="72"/>
        <v>7.0519475207583933E-3</v>
      </c>
    </row>
    <row r="4660" spans="1:4" x14ac:dyDescent="0.25">
      <c r="A4660">
        <v>64.490236319999994</v>
      </c>
      <c r="B4660">
        <v>163.9920065</v>
      </c>
      <c r="C4660">
        <f>_xlfn.NORM.DIST(B4660, L$7,L$11, TRUE)</f>
        <v>0.93041356847356183</v>
      </c>
      <c r="D4660">
        <f t="shared" si="72"/>
        <v>7.0262669068946087E-3</v>
      </c>
    </row>
    <row r="4661" spans="1:4" x14ac:dyDescent="0.25">
      <c r="A4661">
        <v>70.155117989999994</v>
      </c>
      <c r="B4661">
        <v>164.00337020000001</v>
      </c>
      <c r="C4661">
        <f>_xlfn.NORM.DIST(B4661, L$7,L$11, TRUE)</f>
        <v>0.93049337759891571</v>
      </c>
      <c r="D4661">
        <f t="shared" si="72"/>
        <v>7.0200609921867996E-3</v>
      </c>
    </row>
    <row r="4662" spans="1:4" x14ac:dyDescent="0.25">
      <c r="A4662">
        <v>65.341530849999998</v>
      </c>
      <c r="B4662">
        <v>164.0304165</v>
      </c>
      <c r="C4662">
        <f>_xlfn.NORM.DIST(B4662, L$7,L$11, TRUE)</f>
        <v>0.93068304465543539</v>
      </c>
      <c r="D4662">
        <f t="shared" si="72"/>
        <v>7.0053025194624615E-3</v>
      </c>
    </row>
    <row r="4663" spans="1:4" x14ac:dyDescent="0.25">
      <c r="A4663">
        <v>65.268391370000003</v>
      </c>
      <c r="B4663">
        <v>164.043947</v>
      </c>
      <c r="C4663">
        <f>_xlfn.NORM.DIST(B4663, L$7,L$11, TRUE)</f>
        <v>0.9307777799897774</v>
      </c>
      <c r="D4663">
        <f t="shared" si="72"/>
        <v>6.9979256112775194E-3</v>
      </c>
    </row>
    <row r="4664" spans="1:4" x14ac:dyDescent="0.25">
      <c r="A4664">
        <v>69.190263860000002</v>
      </c>
      <c r="B4664">
        <v>164.04458500000001</v>
      </c>
      <c r="C4664">
        <f>_xlfn.NORM.DIST(B4664, L$7,L$11, TRUE)</f>
        <v>0.93078224455538883</v>
      </c>
      <c r="D4664">
        <f t="shared" si="72"/>
        <v>6.9975778743679856E-3</v>
      </c>
    </row>
    <row r="4665" spans="1:4" x14ac:dyDescent="0.25">
      <c r="A4665">
        <v>66.956468610000002</v>
      </c>
      <c r="B4665">
        <v>164.08930810000001</v>
      </c>
      <c r="C4665">
        <f>_xlfn.NORM.DIST(B4665, L$7,L$11, TRUE)</f>
        <v>0.93109465319800078</v>
      </c>
      <c r="D4665">
        <f t="shared" si="72"/>
        <v>6.9732253622621469E-3</v>
      </c>
    </row>
    <row r="4666" spans="1:4" x14ac:dyDescent="0.25">
      <c r="A4666">
        <v>66.538964550000003</v>
      </c>
      <c r="B4666">
        <v>164.09243549999999</v>
      </c>
      <c r="C4666">
        <f>_xlfn.NORM.DIST(B4666, L$7,L$11, TRUE)</f>
        <v>0.9311164586027858</v>
      </c>
      <c r="D4666">
        <f t="shared" si="72"/>
        <v>6.9715241704034012E-3</v>
      </c>
    </row>
    <row r="4667" spans="1:4" x14ac:dyDescent="0.25">
      <c r="A4667">
        <v>68.731951449999997</v>
      </c>
      <c r="B4667">
        <v>164.11018870000001</v>
      </c>
      <c r="C4667">
        <f>_xlfn.NORM.DIST(B4667, L$7,L$11, TRUE)</f>
        <v>0.93124013977084119</v>
      </c>
      <c r="D4667">
        <f t="shared" si="72"/>
        <v>6.9618713712225671E-3</v>
      </c>
    </row>
    <row r="4668" spans="1:4" x14ac:dyDescent="0.25">
      <c r="A4668">
        <v>66.538493860000003</v>
      </c>
      <c r="B4668">
        <v>164.161857</v>
      </c>
      <c r="C4668">
        <f>_xlfn.NORM.DIST(B4668, L$7,L$11, TRUE)</f>
        <v>0.93159912287441826</v>
      </c>
      <c r="D4668">
        <f t="shared" si="72"/>
        <v>6.9338198175104742E-3</v>
      </c>
    </row>
    <row r="4669" spans="1:4" x14ac:dyDescent="0.25">
      <c r="A4669">
        <v>67.259531929999994</v>
      </c>
      <c r="B4669">
        <v>164.1722011</v>
      </c>
      <c r="C4669">
        <f>_xlfn.NORM.DIST(B4669, L$7,L$11, TRUE)</f>
        <v>0.93167081799027207</v>
      </c>
      <c r="D4669">
        <f t="shared" si="72"/>
        <v>6.9282112918875637E-3</v>
      </c>
    </row>
    <row r="4670" spans="1:4" x14ac:dyDescent="0.25">
      <c r="A4670">
        <v>68.291624519999999</v>
      </c>
      <c r="B4670">
        <v>164.18300429999999</v>
      </c>
      <c r="C4670">
        <f>_xlfn.NORM.DIST(B4670, L$7,L$11, TRUE)</f>
        <v>0.9317456332148224</v>
      </c>
      <c r="D4670">
        <f t="shared" si="72"/>
        <v>6.9223565019948773E-3</v>
      </c>
    </row>
    <row r="4671" spans="1:4" x14ac:dyDescent="0.25">
      <c r="A4671">
        <v>65.602706900000001</v>
      </c>
      <c r="B4671">
        <v>164.21093310000001</v>
      </c>
      <c r="C4671">
        <f>_xlfn.NORM.DIST(B4671, L$7,L$11, TRUE)</f>
        <v>0.93193875509349522</v>
      </c>
      <c r="D4671">
        <f t="shared" si="72"/>
        <v>6.9072330946798027E-3</v>
      </c>
    </row>
    <row r="4672" spans="1:4" x14ac:dyDescent="0.25">
      <c r="A4672">
        <v>66.500284160000007</v>
      </c>
      <c r="B4672">
        <v>164.2123781</v>
      </c>
      <c r="C4672">
        <f>_xlfn.NORM.DIST(B4672, L$7,L$11, TRUE)</f>
        <v>0.93194873548033708</v>
      </c>
      <c r="D4672">
        <f t="shared" si="72"/>
        <v>6.9064511236581888E-3</v>
      </c>
    </row>
    <row r="4673" spans="1:4" x14ac:dyDescent="0.25">
      <c r="A4673">
        <v>66.854976590000007</v>
      </c>
      <c r="B4673">
        <v>164.24319249999999</v>
      </c>
      <c r="C4673">
        <f>_xlfn.NORM.DIST(B4673, L$7,L$11, TRUE)</f>
        <v>0.93216129682818971</v>
      </c>
      <c r="D4673">
        <f t="shared" si="72"/>
        <v>6.8897873064797119E-3</v>
      </c>
    </row>
    <row r="4674" spans="1:4" x14ac:dyDescent="0.25">
      <c r="A4674">
        <v>68.070278160000001</v>
      </c>
      <c r="B4674">
        <v>164.36759499999999</v>
      </c>
      <c r="C4674">
        <f>_xlfn.NORM.DIST(B4674, L$7,L$11, TRUE)</f>
        <v>0.93301422932726763</v>
      </c>
      <c r="D4674">
        <f t="shared" si="72"/>
        <v>6.8227386732987103E-3</v>
      </c>
    </row>
    <row r="4675" spans="1:4" x14ac:dyDescent="0.25">
      <c r="A4675">
        <v>69.445386709999994</v>
      </c>
      <c r="B4675">
        <v>164.36988410000001</v>
      </c>
      <c r="C4675">
        <f>_xlfn.NORM.DIST(B4675, L$7,L$11, TRUE)</f>
        <v>0.93302984585014892</v>
      </c>
      <c r="D4675">
        <f t="shared" ref="D4675:D4738" si="73">_xlfn.NORM.DIST(B4675, L$7,L$11, FALSE)</f>
        <v>6.8215083274015256E-3</v>
      </c>
    </row>
    <row r="4676" spans="1:4" x14ac:dyDescent="0.25">
      <c r="A4676">
        <v>67.910586589999994</v>
      </c>
      <c r="B4676">
        <v>164.39526169999999</v>
      </c>
      <c r="C4676">
        <f>_xlfn.NORM.DIST(B4676, L$7,L$11, TRUE)</f>
        <v>0.9332027863578618</v>
      </c>
      <c r="D4676">
        <f t="shared" si="73"/>
        <v>6.8078766207292224E-3</v>
      </c>
    </row>
    <row r="4677" spans="1:4" x14ac:dyDescent="0.25">
      <c r="A4677">
        <v>65.508694849999998</v>
      </c>
      <c r="B4677">
        <v>164.44277840000001</v>
      </c>
      <c r="C4677">
        <f>_xlfn.NORM.DIST(B4677, L$7,L$11, TRUE)</f>
        <v>0.93352566854226904</v>
      </c>
      <c r="D4677">
        <f t="shared" si="73"/>
        <v>6.7823935342302862E-3</v>
      </c>
    </row>
    <row r="4678" spans="1:4" x14ac:dyDescent="0.25">
      <c r="A4678">
        <v>67.480736710000002</v>
      </c>
      <c r="B4678">
        <v>164.45534380000001</v>
      </c>
      <c r="C4678">
        <f>_xlfn.NORM.DIST(B4678, L$7,L$11, TRUE)</f>
        <v>0.93361084974415232</v>
      </c>
      <c r="D4678">
        <f t="shared" si="73"/>
        <v>6.7756636357620163E-3</v>
      </c>
    </row>
    <row r="4679" spans="1:4" x14ac:dyDescent="0.25">
      <c r="A4679">
        <v>68.107087309999997</v>
      </c>
      <c r="B4679">
        <v>164.4866834</v>
      </c>
      <c r="C4679">
        <f>_xlfn.NORM.DIST(B4679, L$7,L$11, TRUE)</f>
        <v>0.93382293350585255</v>
      </c>
      <c r="D4679">
        <f t="shared" si="73"/>
        <v>6.7588947025083168E-3</v>
      </c>
    </row>
    <row r="4680" spans="1:4" x14ac:dyDescent="0.25">
      <c r="A4680">
        <v>66.724193</v>
      </c>
      <c r="B4680">
        <v>164.48725450000001</v>
      </c>
      <c r="C4680">
        <f>_xlfn.NORM.DIST(B4680, L$7,L$11, TRUE)</f>
        <v>0.93382679342342001</v>
      </c>
      <c r="D4680">
        <f t="shared" si="73"/>
        <v>6.7585893382027893E-3</v>
      </c>
    </row>
    <row r="4681" spans="1:4" x14ac:dyDescent="0.25">
      <c r="A4681">
        <v>65.522433469999996</v>
      </c>
      <c r="B4681">
        <v>164.50836039999999</v>
      </c>
      <c r="C4681">
        <f>_xlfn.NORM.DIST(B4681, L$7,L$11, TRUE)</f>
        <v>0.93396932048031023</v>
      </c>
      <c r="D4681">
        <f t="shared" si="73"/>
        <v>6.7473095249006966E-3</v>
      </c>
    </row>
    <row r="4682" spans="1:4" x14ac:dyDescent="0.25">
      <c r="A4682">
        <v>65.646714180000004</v>
      </c>
      <c r="B4682">
        <v>164.55752089999999</v>
      </c>
      <c r="C4682">
        <f>_xlfn.NORM.DIST(B4682, L$7,L$11, TRUE)</f>
        <v>0.93430037655628317</v>
      </c>
      <c r="D4682">
        <f t="shared" si="73"/>
        <v>6.7210771003249946E-3</v>
      </c>
    </row>
    <row r="4683" spans="1:4" x14ac:dyDescent="0.25">
      <c r="A4683">
        <v>65.564183729999996</v>
      </c>
      <c r="B4683">
        <v>164.56427239999999</v>
      </c>
      <c r="C4683">
        <f>_xlfn.NORM.DIST(B4683, L$7,L$11, TRUE)</f>
        <v>0.93434574176115293</v>
      </c>
      <c r="D4683">
        <f t="shared" si="73"/>
        <v>6.7174789176022726E-3</v>
      </c>
    </row>
    <row r="4684" spans="1:4" x14ac:dyDescent="0.25">
      <c r="A4684">
        <v>66.932647660000001</v>
      </c>
      <c r="B4684">
        <v>164.6654901</v>
      </c>
      <c r="C4684">
        <f>_xlfn.NORM.DIST(B4684, L$7,L$11, TRUE)</f>
        <v>0.93502294401825359</v>
      </c>
      <c r="D4684">
        <f t="shared" si="73"/>
        <v>6.6636650965223518E-3</v>
      </c>
    </row>
    <row r="4685" spans="1:4" x14ac:dyDescent="0.25">
      <c r="A4685">
        <v>66.108960109999998</v>
      </c>
      <c r="B4685">
        <v>164.70094889999999</v>
      </c>
      <c r="C4685">
        <f>_xlfn.NORM.DIST(B4685, L$7,L$11, TRUE)</f>
        <v>0.93525889628195924</v>
      </c>
      <c r="D4685">
        <f t="shared" si="73"/>
        <v>6.6448705697661333E-3</v>
      </c>
    </row>
    <row r="4686" spans="1:4" x14ac:dyDescent="0.25">
      <c r="A4686">
        <v>67.182080010000007</v>
      </c>
      <c r="B4686">
        <v>164.77937560000001</v>
      </c>
      <c r="C4686">
        <f>_xlfn.NORM.DIST(B4686, L$7,L$11, TRUE)</f>
        <v>0.93577840470508811</v>
      </c>
      <c r="D4686">
        <f t="shared" si="73"/>
        <v>6.6034079734924398E-3</v>
      </c>
    </row>
    <row r="4687" spans="1:4" x14ac:dyDescent="0.25">
      <c r="A4687">
        <v>69.12915563</v>
      </c>
      <c r="B4687">
        <v>164.81908290000001</v>
      </c>
      <c r="C4687">
        <f>_xlfn.NORM.DIST(B4687, L$7,L$11, TRUE)</f>
        <v>0.93604019241862702</v>
      </c>
      <c r="D4687">
        <f t="shared" si="73"/>
        <v>6.582471624395056E-3</v>
      </c>
    </row>
    <row r="4688" spans="1:4" x14ac:dyDescent="0.25">
      <c r="A4688">
        <v>66.475711090000004</v>
      </c>
      <c r="B4688">
        <v>164.86538659999999</v>
      </c>
      <c r="C4688">
        <f>_xlfn.NORM.DIST(B4688, L$7,L$11, TRUE)</f>
        <v>0.93634442087775271</v>
      </c>
      <c r="D4688">
        <f t="shared" si="73"/>
        <v>6.5581049430430043E-3</v>
      </c>
    </row>
    <row r="4689" spans="1:4" x14ac:dyDescent="0.25">
      <c r="A4689">
        <v>67.632127769999997</v>
      </c>
      <c r="B4689">
        <v>164.86760520000001</v>
      </c>
      <c r="C4689">
        <f>_xlfn.NORM.DIST(B4689, L$7,L$11, TRUE)</f>
        <v>0.93635896939567453</v>
      </c>
      <c r="D4689">
        <f t="shared" si="73"/>
        <v>6.5569387272662889E-3</v>
      </c>
    </row>
    <row r="4690" spans="1:4" x14ac:dyDescent="0.25">
      <c r="A4690">
        <v>67.387451189999993</v>
      </c>
      <c r="B4690">
        <v>164.89265839999999</v>
      </c>
      <c r="C4690">
        <f>_xlfn.NORM.DIST(B4690, L$7,L$11, TRUE)</f>
        <v>0.93652307679760172</v>
      </c>
      <c r="D4690">
        <f t="shared" si="73"/>
        <v>6.5437776214665689E-3</v>
      </c>
    </row>
    <row r="4691" spans="1:4" x14ac:dyDescent="0.25">
      <c r="A4691">
        <v>66.495466680000007</v>
      </c>
      <c r="B4691">
        <v>164.92681619999999</v>
      </c>
      <c r="C4691">
        <f>_xlfn.NORM.DIST(B4691, L$7,L$11, TRUE)</f>
        <v>0.93674629171655321</v>
      </c>
      <c r="D4691">
        <f t="shared" si="73"/>
        <v>6.5258579433331611E-3</v>
      </c>
    </row>
    <row r="4692" spans="1:4" x14ac:dyDescent="0.25">
      <c r="A4692">
        <v>66.708680079999993</v>
      </c>
      <c r="B4692">
        <v>164.92804949999999</v>
      </c>
      <c r="C4692">
        <f>_xlfn.NORM.DIST(B4692, L$7,L$11, TRUE)</f>
        <v>0.93675433965849786</v>
      </c>
      <c r="D4692">
        <f t="shared" si="73"/>
        <v>6.5252114613776431E-3</v>
      </c>
    </row>
    <row r="4693" spans="1:4" x14ac:dyDescent="0.25">
      <c r="A4693">
        <v>67.336274689999996</v>
      </c>
      <c r="B4693">
        <v>164.9290431</v>
      </c>
      <c r="C4693">
        <f>_xlfn.NORM.DIST(B4693, L$7,L$11, TRUE)</f>
        <v>0.93676082284986695</v>
      </c>
      <c r="D4693">
        <f t="shared" si="73"/>
        <v>6.5246906540937727E-3</v>
      </c>
    </row>
    <row r="4694" spans="1:4" x14ac:dyDescent="0.25">
      <c r="A4694">
        <v>68.167985700000003</v>
      </c>
      <c r="B4694">
        <v>164.96135200000001</v>
      </c>
      <c r="C4694">
        <f>_xlfn.NORM.DIST(B4694, L$7,L$11, TRUE)</f>
        <v>0.9369713549922094</v>
      </c>
      <c r="D4694">
        <f t="shared" si="73"/>
        <v>6.5077685166141461E-3</v>
      </c>
    </row>
    <row r="4695" spans="1:4" x14ac:dyDescent="0.25">
      <c r="A4695">
        <v>66.297345399999998</v>
      </c>
      <c r="B4695">
        <v>165.01495589999999</v>
      </c>
      <c r="C4695">
        <f>_xlfn.NORM.DIST(B4695, L$7,L$11, TRUE)</f>
        <v>0.93731944546189583</v>
      </c>
      <c r="D4695">
        <f t="shared" si="73"/>
        <v>6.479748415081114E-3</v>
      </c>
    </row>
    <row r="4696" spans="1:4" x14ac:dyDescent="0.25">
      <c r="A4696">
        <v>67.303405440000006</v>
      </c>
      <c r="B4696">
        <v>165.01862980000001</v>
      </c>
      <c r="C4696">
        <f>_xlfn.NORM.DIST(B4696, L$7,L$11, TRUE)</f>
        <v>0.93734324788641288</v>
      </c>
      <c r="D4696">
        <f t="shared" si="73"/>
        <v>6.4778305155821451E-3</v>
      </c>
    </row>
    <row r="4697" spans="1:4" x14ac:dyDescent="0.25">
      <c r="A4697">
        <v>65.919036989999995</v>
      </c>
      <c r="B4697">
        <v>165.06497010000001</v>
      </c>
      <c r="C4697">
        <f>_xlfn.NORM.DIST(B4697, L$7,L$11, TRUE)</f>
        <v>0.9376428724307373</v>
      </c>
      <c r="D4697">
        <f t="shared" si="73"/>
        <v>6.4536673323050912E-3</v>
      </c>
    </row>
    <row r="4698" spans="1:4" x14ac:dyDescent="0.25">
      <c r="A4698">
        <v>67.409959540000003</v>
      </c>
      <c r="B4698">
        <v>165.07538930000001</v>
      </c>
      <c r="C4698">
        <f>_xlfn.NORM.DIST(B4698, L$7,L$11, TRUE)</f>
        <v>0.93771008621328811</v>
      </c>
      <c r="D4698">
        <f t="shared" si="73"/>
        <v>6.4482416113255661E-3</v>
      </c>
    </row>
    <row r="4699" spans="1:4" x14ac:dyDescent="0.25">
      <c r="A4699">
        <v>67.212964159999999</v>
      </c>
      <c r="B4699">
        <v>165.07888500000001</v>
      </c>
      <c r="C4699">
        <f>_xlfn.NORM.DIST(B4699, L$7,L$11, TRUE)</f>
        <v>0.93773262415071601</v>
      </c>
      <c r="D4699">
        <f t="shared" si="73"/>
        <v>6.4464218403716411E-3</v>
      </c>
    </row>
    <row r="4700" spans="1:4" x14ac:dyDescent="0.25">
      <c r="A4700">
        <v>65.652156439999999</v>
      </c>
      <c r="B4700">
        <v>165.08300120000001</v>
      </c>
      <c r="C4700">
        <f>_xlfn.NORM.DIST(B4700, L$7,L$11, TRUE)</f>
        <v>0.93775915450286507</v>
      </c>
      <c r="D4700">
        <f t="shared" si="73"/>
        <v>6.4442794325576119E-3</v>
      </c>
    </row>
    <row r="4701" spans="1:4" x14ac:dyDescent="0.25">
      <c r="A4701">
        <v>66.834258329999997</v>
      </c>
      <c r="B4701">
        <v>165.09292629999999</v>
      </c>
      <c r="C4701">
        <f>_xlfn.NORM.DIST(B4701, L$7,L$11, TRUE)</f>
        <v>0.93782308899134648</v>
      </c>
      <c r="D4701">
        <f t="shared" si="73"/>
        <v>6.4391152849464003E-3</v>
      </c>
    </row>
    <row r="4702" spans="1:4" x14ac:dyDescent="0.25">
      <c r="A4702">
        <v>68.710074969999994</v>
      </c>
      <c r="B4702">
        <v>165.11045910000001</v>
      </c>
      <c r="C4702">
        <f>_xlfn.NORM.DIST(B4702, L$7,L$11, TRUE)</f>
        <v>0.93793590478036304</v>
      </c>
      <c r="D4702">
        <f t="shared" si="73"/>
        <v>6.4299985932906997E-3</v>
      </c>
    </row>
    <row r="4703" spans="1:4" x14ac:dyDescent="0.25">
      <c r="A4703">
        <v>67.818747200000004</v>
      </c>
      <c r="B4703">
        <v>165.1491121</v>
      </c>
      <c r="C4703">
        <f>_xlfn.NORM.DIST(B4703, L$7,L$11, TRUE)</f>
        <v>0.93818405546955708</v>
      </c>
      <c r="D4703">
        <f t="shared" si="73"/>
        <v>6.4099261711488666E-3</v>
      </c>
    </row>
    <row r="4704" spans="1:4" x14ac:dyDescent="0.25">
      <c r="A4704">
        <v>65.740252920000003</v>
      </c>
      <c r="B4704">
        <v>165.1563707</v>
      </c>
      <c r="C4704">
        <f>_xlfn.NORM.DIST(B4704, L$7,L$11, TRUE)</f>
        <v>0.93823056889337109</v>
      </c>
      <c r="D4704">
        <f t="shared" si="73"/>
        <v>6.4061608395698426E-3</v>
      </c>
    </row>
    <row r="4705" spans="1:4" x14ac:dyDescent="0.25">
      <c r="A4705">
        <v>69.180081310000006</v>
      </c>
      <c r="B4705">
        <v>165.2566267</v>
      </c>
      <c r="C4705">
        <f>_xlfn.NORM.DIST(B4705, L$7,L$11, TRUE)</f>
        <v>0.93887022247976115</v>
      </c>
      <c r="D4705">
        <f t="shared" si="73"/>
        <v>6.3542850123047296E-3</v>
      </c>
    </row>
    <row r="4706" spans="1:4" x14ac:dyDescent="0.25">
      <c r="A4706">
        <v>66.847584819999994</v>
      </c>
      <c r="B4706">
        <v>165.27251129999999</v>
      </c>
      <c r="C4706">
        <f>_xlfn.NORM.DIST(B4706, L$7,L$11, TRUE)</f>
        <v>0.93897109264616341</v>
      </c>
      <c r="D4706">
        <f t="shared" si="73"/>
        <v>6.3460882481198274E-3</v>
      </c>
    </row>
    <row r="4707" spans="1:4" x14ac:dyDescent="0.25">
      <c r="A4707">
        <v>67.122422090000001</v>
      </c>
      <c r="B4707">
        <v>165.3248993</v>
      </c>
      <c r="C4707">
        <f>_xlfn.NORM.DIST(B4707, L$7,L$11, TRUE)</f>
        <v>0.93930284425932153</v>
      </c>
      <c r="D4707">
        <f t="shared" si="73"/>
        <v>6.3190986519031829E-3</v>
      </c>
    </row>
    <row r="4708" spans="1:4" x14ac:dyDescent="0.25">
      <c r="A4708">
        <v>64.043587509999995</v>
      </c>
      <c r="B4708">
        <v>165.32642430000001</v>
      </c>
      <c r="C4708">
        <f>_xlfn.NORM.DIST(B4708, L$7,L$11, TRUE)</f>
        <v>0.93931248028645864</v>
      </c>
      <c r="D4708">
        <f t="shared" si="73"/>
        <v>6.3183139962146055E-3</v>
      </c>
    </row>
    <row r="4709" spans="1:4" x14ac:dyDescent="0.25">
      <c r="A4709">
        <v>66.830243089999996</v>
      </c>
      <c r="B4709">
        <v>165.352733</v>
      </c>
      <c r="C4709">
        <f>_xlfn.NORM.DIST(B4709, L$7,L$11, TRUE)</f>
        <v>0.93947852892972261</v>
      </c>
      <c r="D4709">
        <f t="shared" si="73"/>
        <v>6.3047863745549302E-3</v>
      </c>
    </row>
    <row r="4710" spans="1:4" x14ac:dyDescent="0.25">
      <c r="A4710">
        <v>67.352050869999999</v>
      </c>
      <c r="B4710">
        <v>165.35467790000001</v>
      </c>
      <c r="C4710">
        <f>_xlfn.NORM.DIST(B4710, L$7,L$11, TRUE)</f>
        <v>0.93949079013688752</v>
      </c>
      <c r="D4710">
        <f t="shared" si="73"/>
        <v>6.3037870018503141E-3</v>
      </c>
    </row>
    <row r="4711" spans="1:4" x14ac:dyDescent="0.25">
      <c r="A4711">
        <v>64.604267239999999</v>
      </c>
      <c r="B4711">
        <v>165.3658255</v>
      </c>
      <c r="C4711">
        <f>_xlfn.NORM.DIST(B4711, L$7,L$11, TRUE)</f>
        <v>0.93956103031263849</v>
      </c>
      <c r="D4711">
        <f t="shared" si="73"/>
        <v>6.29806067393763E-3</v>
      </c>
    </row>
    <row r="4712" spans="1:4" x14ac:dyDescent="0.25">
      <c r="A4712">
        <v>65.860628689999999</v>
      </c>
      <c r="B4712">
        <v>165.41413499999999</v>
      </c>
      <c r="C4712">
        <f>_xlfn.NORM.DIST(B4712, L$7,L$11, TRUE)</f>
        <v>0.9398646876756962</v>
      </c>
      <c r="D4712">
        <f t="shared" si="73"/>
        <v>6.2732800831507216E-3</v>
      </c>
    </row>
    <row r="4713" spans="1:4" x14ac:dyDescent="0.25">
      <c r="A4713">
        <v>66.084684129999999</v>
      </c>
      <c r="B4713">
        <v>165.48407180000001</v>
      </c>
      <c r="C4713">
        <f>_xlfn.NORM.DIST(B4713, L$7,L$11, TRUE)</f>
        <v>0.94030216918447895</v>
      </c>
      <c r="D4713">
        <f t="shared" si="73"/>
        <v>6.2375070358383434E-3</v>
      </c>
    </row>
    <row r="4714" spans="1:4" x14ac:dyDescent="0.25">
      <c r="A4714">
        <v>67.113401289999999</v>
      </c>
      <c r="B4714">
        <v>165.5012543</v>
      </c>
      <c r="C4714">
        <f>_xlfn.NORM.DIST(B4714, L$7,L$11, TRUE)</f>
        <v>0.94040926978863015</v>
      </c>
      <c r="D4714">
        <f t="shared" si="73"/>
        <v>6.2287364723784206E-3</v>
      </c>
    </row>
    <row r="4715" spans="1:4" x14ac:dyDescent="0.25">
      <c r="A4715">
        <v>63.437435409999999</v>
      </c>
      <c r="B4715">
        <v>165.57115999999999</v>
      </c>
      <c r="C4715">
        <f>_xlfn.NORM.DIST(B4715, L$7,L$11, TRUE)</f>
        <v>0.94084344868749137</v>
      </c>
      <c r="D4715">
        <f t="shared" si="73"/>
        <v>6.1931289675833624E-3</v>
      </c>
    </row>
    <row r="4716" spans="1:4" x14ac:dyDescent="0.25">
      <c r="A4716">
        <v>68.407381990000005</v>
      </c>
      <c r="B4716">
        <v>165.5720934</v>
      </c>
      <c r="C4716">
        <f>_xlfn.NORM.DIST(B4716, L$7,L$11, TRUE)</f>
        <v>0.94084922913255964</v>
      </c>
      <c r="D4716">
        <f t="shared" si="73"/>
        <v>6.1926543403723775E-3</v>
      </c>
    </row>
    <row r="4717" spans="1:4" x14ac:dyDescent="0.25">
      <c r="A4717">
        <v>68.874268560000004</v>
      </c>
      <c r="B4717">
        <v>165.5921993</v>
      </c>
      <c r="C4717">
        <f>_xlfn.NORM.DIST(B4717, L$7,L$11, TRUE)</f>
        <v>0.94097363527876055</v>
      </c>
      <c r="D4717">
        <f t="shared" si="73"/>
        <v>6.1824358464667266E-3</v>
      </c>
    </row>
    <row r="4718" spans="1:4" x14ac:dyDescent="0.25">
      <c r="A4718">
        <v>66.245165850000006</v>
      </c>
      <c r="B4718">
        <v>165.6165561</v>
      </c>
      <c r="C4718">
        <f>_xlfn.NORM.DIST(B4718, L$7,L$11, TRUE)</f>
        <v>0.94112406900933865</v>
      </c>
      <c r="D4718">
        <f t="shared" si="73"/>
        <v>6.1700702525570627E-3</v>
      </c>
    </row>
    <row r="4719" spans="1:4" x14ac:dyDescent="0.25">
      <c r="A4719">
        <v>69.136144430000002</v>
      </c>
      <c r="B4719">
        <v>165.68183400000001</v>
      </c>
      <c r="C4719">
        <f>_xlfn.NORM.DIST(B4719, L$7,L$11, TRUE)</f>
        <v>0.94152575834694874</v>
      </c>
      <c r="D4719">
        <f t="shared" si="73"/>
        <v>6.1370018226953654E-3</v>
      </c>
    </row>
    <row r="4720" spans="1:4" x14ac:dyDescent="0.25">
      <c r="A4720">
        <v>70.083921129999993</v>
      </c>
      <c r="B4720">
        <v>165.7713225</v>
      </c>
      <c r="C4720">
        <f>_xlfn.NORM.DIST(B4720, L$7,L$11, TRUE)</f>
        <v>0.94207292722642177</v>
      </c>
      <c r="D4720">
        <f t="shared" si="73"/>
        <v>6.0918400491169573E-3</v>
      </c>
    </row>
    <row r="4721" spans="1:4" x14ac:dyDescent="0.25">
      <c r="A4721">
        <v>68.584194760000003</v>
      </c>
      <c r="B4721">
        <v>165.80787290000001</v>
      </c>
      <c r="C4721">
        <f>_xlfn.NORM.DIST(B4721, L$7,L$11, TRUE)</f>
        <v>0.94229525025954552</v>
      </c>
      <c r="D4721">
        <f t="shared" si="73"/>
        <v>6.07345138672473E-3</v>
      </c>
    </row>
    <row r="4722" spans="1:4" x14ac:dyDescent="0.25">
      <c r="A4722">
        <v>66.503762370000004</v>
      </c>
      <c r="B4722">
        <v>165.80836389999999</v>
      </c>
      <c r="C4722">
        <f>_xlfn.NORM.DIST(B4722, L$7,L$11, TRUE)</f>
        <v>0.942298232263587</v>
      </c>
      <c r="D4722">
        <f t="shared" si="73"/>
        <v>6.0732045881172819E-3</v>
      </c>
    </row>
    <row r="4723" spans="1:4" x14ac:dyDescent="0.25">
      <c r="A4723">
        <v>69.125274790000006</v>
      </c>
      <c r="B4723">
        <v>165.83000799999999</v>
      </c>
      <c r="C4723">
        <f>_xlfn.NORM.DIST(B4723, L$7,L$11, TRUE)</f>
        <v>0.94242956361811225</v>
      </c>
      <c r="D4723">
        <f t="shared" si="73"/>
        <v>6.0623312392744525E-3</v>
      </c>
    </row>
    <row r="4724" spans="1:4" x14ac:dyDescent="0.25">
      <c r="A4724">
        <v>68.258236850000003</v>
      </c>
      <c r="B4724">
        <v>165.8457794</v>
      </c>
      <c r="C4724">
        <f>_xlfn.NORM.DIST(B4724, L$7,L$11, TRUE)</f>
        <v>0.94252511263964078</v>
      </c>
      <c r="D4724">
        <f t="shared" si="73"/>
        <v>6.0544154855944419E-3</v>
      </c>
    </row>
    <row r="4725" spans="1:4" x14ac:dyDescent="0.25">
      <c r="A4725">
        <v>67.460604930000002</v>
      </c>
      <c r="B4725">
        <v>165.8669352</v>
      </c>
      <c r="C4725">
        <f>_xlfn.NORM.DIST(B4725, L$7,L$11, TRUE)</f>
        <v>0.94265308640741008</v>
      </c>
      <c r="D4725">
        <f t="shared" si="73"/>
        <v>6.043806976141616E-3</v>
      </c>
    </row>
    <row r="4726" spans="1:4" x14ac:dyDescent="0.25">
      <c r="A4726">
        <v>68.748548580000005</v>
      </c>
      <c r="B4726">
        <v>165.9008967</v>
      </c>
      <c r="C4726">
        <f>_xlfn.NORM.DIST(B4726, L$7,L$11, TRUE)</f>
        <v>0.94285805429170522</v>
      </c>
      <c r="D4726">
        <f t="shared" si="73"/>
        <v>6.0268003573212938E-3</v>
      </c>
    </row>
    <row r="4727" spans="1:4" x14ac:dyDescent="0.25">
      <c r="A4727">
        <v>68.685662930000007</v>
      </c>
      <c r="B4727">
        <v>165.92431869999999</v>
      </c>
      <c r="C4727">
        <f>_xlfn.NORM.DIST(B4727, L$7,L$11, TRUE)</f>
        <v>0.94299907682237316</v>
      </c>
      <c r="D4727">
        <f t="shared" si="73"/>
        <v>6.0150882362902192E-3</v>
      </c>
    </row>
    <row r="4728" spans="1:4" x14ac:dyDescent="0.25">
      <c r="A4728">
        <v>66.564180109999995</v>
      </c>
      <c r="B4728">
        <v>165.9313975</v>
      </c>
      <c r="C4728">
        <f>_xlfn.NORM.DIST(B4728, L$7,L$11, TRUE)</f>
        <v>0.94304164390920486</v>
      </c>
      <c r="D4728">
        <f t="shared" si="73"/>
        <v>6.011551185000445E-3</v>
      </c>
    </row>
    <row r="4729" spans="1:4" x14ac:dyDescent="0.25">
      <c r="A4729">
        <v>68.974237700000003</v>
      </c>
      <c r="B4729">
        <v>165.9605923</v>
      </c>
      <c r="C4729">
        <f>_xlfn.NORM.DIST(B4729, L$7,L$11, TRUE)</f>
        <v>0.94321693714191956</v>
      </c>
      <c r="D4729">
        <f t="shared" si="73"/>
        <v>5.9969766608406715E-3</v>
      </c>
    </row>
    <row r="4730" spans="1:4" x14ac:dyDescent="0.25">
      <c r="A4730">
        <v>66.824407690000001</v>
      </c>
      <c r="B4730">
        <v>165.9662314</v>
      </c>
      <c r="C4730">
        <f>_xlfn.NORM.DIST(B4730, L$7,L$11, TRUE)</f>
        <v>0.94325074676213194</v>
      </c>
      <c r="D4730">
        <f t="shared" si="73"/>
        <v>5.994163976779601E-3</v>
      </c>
    </row>
    <row r="4731" spans="1:4" x14ac:dyDescent="0.25">
      <c r="A4731">
        <v>63.781215099999997</v>
      </c>
      <c r="B4731">
        <v>166.10580049999999</v>
      </c>
      <c r="C4731">
        <f>_xlfn.NORM.DIST(B4731, L$7,L$11, TRUE)</f>
        <v>0.94408250079939082</v>
      </c>
      <c r="D4731">
        <f t="shared" si="73"/>
        <v>5.9248022628781974E-3</v>
      </c>
    </row>
    <row r="4732" spans="1:4" x14ac:dyDescent="0.25">
      <c r="A4732">
        <v>68.632707420000003</v>
      </c>
      <c r="B4732">
        <v>166.13451000000001</v>
      </c>
      <c r="C4732">
        <f>_xlfn.NORM.DIST(B4732, L$7,L$11, TRUE)</f>
        <v>0.94425239491704083</v>
      </c>
      <c r="D4732">
        <f t="shared" si="73"/>
        <v>5.9105948709443721E-3</v>
      </c>
    </row>
    <row r="4733" spans="1:4" x14ac:dyDescent="0.25">
      <c r="A4733">
        <v>69.186811120000002</v>
      </c>
      <c r="B4733">
        <v>166.13641089999999</v>
      </c>
      <c r="C4733">
        <f>_xlfn.NORM.DIST(B4733, L$7,L$11, TRUE)</f>
        <v>0.94426362947342701</v>
      </c>
      <c r="D4733">
        <f t="shared" si="73"/>
        <v>5.9096549060473486E-3</v>
      </c>
    </row>
    <row r="4734" spans="1:4" x14ac:dyDescent="0.25">
      <c r="A4734">
        <v>66.758557210000006</v>
      </c>
      <c r="B4734">
        <v>166.2323327</v>
      </c>
      <c r="C4734">
        <f>_xlfn.NORM.DIST(B4734, L$7,L$11, TRUE)</f>
        <v>0.94482822313214909</v>
      </c>
      <c r="D4734">
        <f t="shared" si="73"/>
        <v>5.8623406690377364E-3</v>
      </c>
    </row>
    <row r="4735" spans="1:4" x14ac:dyDescent="0.25">
      <c r="A4735">
        <v>65.881066869999998</v>
      </c>
      <c r="B4735">
        <v>166.3487935</v>
      </c>
      <c r="C4735">
        <f>_xlfn.NORM.DIST(B4735, L$7,L$11, TRUE)</f>
        <v>0.94550762572493741</v>
      </c>
      <c r="D4735">
        <f t="shared" si="73"/>
        <v>5.805205858795715E-3</v>
      </c>
    </row>
    <row r="4736" spans="1:4" x14ac:dyDescent="0.25">
      <c r="A4736">
        <v>66.971014170000004</v>
      </c>
      <c r="B4736">
        <v>166.39838710000001</v>
      </c>
      <c r="C4736">
        <f>_xlfn.NORM.DIST(B4736, L$7,L$11, TRUE)</f>
        <v>0.94579492578231872</v>
      </c>
      <c r="D4736">
        <f t="shared" si="73"/>
        <v>5.7809791879837513E-3</v>
      </c>
    </row>
    <row r="4737" spans="1:4" x14ac:dyDescent="0.25">
      <c r="A4737">
        <v>67.01341257</v>
      </c>
      <c r="B4737">
        <v>166.43663559999999</v>
      </c>
      <c r="C4737">
        <f>_xlfn.NORM.DIST(B4737, L$7,L$11, TRUE)</f>
        <v>0.94601568292881466</v>
      </c>
      <c r="D4737">
        <f t="shared" si="73"/>
        <v>5.7623369705180885E-3</v>
      </c>
    </row>
    <row r="4738" spans="1:4" x14ac:dyDescent="0.25">
      <c r="A4738">
        <v>66.69727177</v>
      </c>
      <c r="B4738">
        <v>166.43996569999999</v>
      </c>
      <c r="C4738">
        <f>_xlfn.NORM.DIST(B4738, L$7,L$11, TRUE)</f>
        <v>0.94603486938747638</v>
      </c>
      <c r="D4738">
        <f t="shared" si="73"/>
        <v>5.7607156341251495E-3</v>
      </c>
    </row>
    <row r="4739" spans="1:4" x14ac:dyDescent="0.25">
      <c r="A4739">
        <v>67.778712310000003</v>
      </c>
      <c r="B4739">
        <v>166.44848479999999</v>
      </c>
      <c r="C4739">
        <f>_xlfn.NORM.DIST(B4739, L$7,L$11, TRUE)</f>
        <v>0.94608392783673156</v>
      </c>
      <c r="D4739">
        <f t="shared" ref="D4739:D4802" si="74">_xlfn.NORM.DIST(B4739, L$7,L$11, FALSE)</f>
        <v>5.7565691858125212E-3</v>
      </c>
    </row>
    <row r="4740" spans="1:4" x14ac:dyDescent="0.25">
      <c r="A4740">
        <v>69.051180599999995</v>
      </c>
      <c r="B4740">
        <v>166.4519373</v>
      </c>
      <c r="C4740">
        <f>_xlfn.NORM.DIST(B4740, L$7,L$11, TRUE)</f>
        <v>0.94610379949184475</v>
      </c>
      <c r="D4740">
        <f t="shared" si="74"/>
        <v>5.7548892933663625E-3</v>
      </c>
    </row>
    <row r="4741" spans="1:4" x14ac:dyDescent="0.25">
      <c r="A4741">
        <v>67.151191449999999</v>
      </c>
      <c r="B4741">
        <v>166.52011880000001</v>
      </c>
      <c r="C4741">
        <f>_xlfn.NORM.DIST(B4741, L$7,L$11, TRUE)</f>
        <v>0.94649504694111819</v>
      </c>
      <c r="D4741">
        <f t="shared" si="74"/>
        <v>5.7217756706880989E-3</v>
      </c>
    </row>
    <row r="4742" spans="1:4" x14ac:dyDescent="0.25">
      <c r="A4742">
        <v>68.360456240000005</v>
      </c>
      <c r="B4742">
        <v>166.5705662</v>
      </c>
      <c r="C4742">
        <f>_xlfn.NORM.DIST(B4742, L$7,L$11, TRUE)</f>
        <v>0.94678307928439209</v>
      </c>
      <c r="D4742">
        <f t="shared" si="74"/>
        <v>5.6973505371761294E-3</v>
      </c>
    </row>
    <row r="4743" spans="1:4" x14ac:dyDescent="0.25">
      <c r="A4743">
        <v>64.072252059999997</v>
      </c>
      <c r="B4743">
        <v>166.5731251</v>
      </c>
      <c r="C4743">
        <f>_xlfn.NORM.DIST(B4743, L$7,L$11, TRUE)</f>
        <v>0.94679765665167415</v>
      </c>
      <c r="D4743">
        <f t="shared" si="74"/>
        <v>5.6961133084891319E-3</v>
      </c>
    </row>
    <row r="4744" spans="1:4" x14ac:dyDescent="0.25">
      <c r="A4744">
        <v>68.101172239999997</v>
      </c>
      <c r="B4744">
        <v>166.57566080000001</v>
      </c>
      <c r="C4744">
        <f>_xlfn.NORM.DIST(B4744, L$7,L$11, TRUE)</f>
        <v>0.94681209873196459</v>
      </c>
      <c r="D4744">
        <f t="shared" si="74"/>
        <v>5.6948874603840478E-3</v>
      </c>
    </row>
    <row r="4745" spans="1:4" x14ac:dyDescent="0.25">
      <c r="A4745">
        <v>67.178270269999999</v>
      </c>
      <c r="B4745">
        <v>166.60137660000001</v>
      </c>
      <c r="C4745">
        <f>_xlfn.NORM.DIST(B4745, L$7,L$11, TRUE)</f>
        <v>0.94695838755261297</v>
      </c>
      <c r="D4745">
        <f t="shared" si="74"/>
        <v>5.6824647126059412E-3</v>
      </c>
    </row>
    <row r="4746" spans="1:4" x14ac:dyDescent="0.25">
      <c r="A4746">
        <v>69.323613570000006</v>
      </c>
      <c r="B4746">
        <v>166.63755549999999</v>
      </c>
      <c r="C4746">
        <f>_xlfn.NORM.DIST(B4746, L$7,L$11, TRUE)</f>
        <v>0.94716365713416129</v>
      </c>
      <c r="D4746">
        <f t="shared" si="74"/>
        <v>5.6650158055339414E-3</v>
      </c>
    </row>
    <row r="4747" spans="1:4" x14ac:dyDescent="0.25">
      <c r="A4747">
        <v>68.206413780000005</v>
      </c>
      <c r="B4747">
        <v>166.6885503</v>
      </c>
      <c r="C4747">
        <f>_xlfn.NORM.DIST(B4747, L$7,L$11, TRUE)</f>
        <v>0.94745191754072633</v>
      </c>
      <c r="D4747">
        <f t="shared" si="74"/>
        <v>5.6404775621561659E-3</v>
      </c>
    </row>
    <row r="4748" spans="1:4" x14ac:dyDescent="0.25">
      <c r="A4748">
        <v>67.303354889999994</v>
      </c>
      <c r="B4748">
        <v>166.71165360000001</v>
      </c>
      <c r="C4748">
        <f>_xlfn.NORM.DIST(B4748, L$7,L$11, TRUE)</f>
        <v>0.94758210298969003</v>
      </c>
      <c r="D4748">
        <f t="shared" si="74"/>
        <v>5.6293821568424735E-3</v>
      </c>
    </row>
    <row r="4749" spans="1:4" x14ac:dyDescent="0.25">
      <c r="A4749">
        <v>65.952840760000001</v>
      </c>
      <c r="B4749">
        <v>166.77122009999999</v>
      </c>
      <c r="C4749">
        <f>_xlfn.NORM.DIST(B4749, L$7,L$11, TRUE)</f>
        <v>0.94791657498805748</v>
      </c>
      <c r="D4749">
        <f t="shared" si="74"/>
        <v>5.6008376932891162E-3</v>
      </c>
    </row>
    <row r="4750" spans="1:4" x14ac:dyDescent="0.25">
      <c r="A4750">
        <v>67.770509489999995</v>
      </c>
      <c r="B4750">
        <v>166.7795021</v>
      </c>
      <c r="C4750">
        <f>_xlfn.NORM.DIST(B4750, L$7,L$11, TRUE)</f>
        <v>0.94796294471952269</v>
      </c>
      <c r="D4750">
        <f t="shared" si="74"/>
        <v>5.5968760636203761E-3</v>
      </c>
    </row>
    <row r="4751" spans="1:4" x14ac:dyDescent="0.25">
      <c r="A4751">
        <v>68.306763140000001</v>
      </c>
      <c r="B4751">
        <v>166.781195</v>
      </c>
      <c r="C4751">
        <f>_xlfn.NORM.DIST(B4751, L$7,L$11, TRUE)</f>
        <v>0.94797241898573914</v>
      </c>
      <c r="D4751">
        <f t="shared" si="74"/>
        <v>5.5960664926208064E-3</v>
      </c>
    </row>
    <row r="4752" spans="1:4" x14ac:dyDescent="0.25">
      <c r="A4752">
        <v>68.116039420000007</v>
      </c>
      <c r="B4752">
        <v>166.79625809999999</v>
      </c>
      <c r="C4752">
        <f>_xlfn.NORM.DIST(B4752, L$7,L$11, TRUE)</f>
        <v>0.94805665885900581</v>
      </c>
      <c r="D4752">
        <f t="shared" si="74"/>
        <v>5.5888662903082554E-3</v>
      </c>
    </row>
    <row r="4753" spans="1:4" x14ac:dyDescent="0.25">
      <c r="A4753">
        <v>68.717419649999997</v>
      </c>
      <c r="B4753">
        <v>166.7999758</v>
      </c>
      <c r="C4753">
        <f>_xlfn.NORM.DIST(B4753, L$7,L$11, TRUE)</f>
        <v>0.94807743328544536</v>
      </c>
      <c r="D4753">
        <f t="shared" si="74"/>
        <v>5.5870901065415892E-3</v>
      </c>
    </row>
    <row r="4754" spans="1:4" x14ac:dyDescent="0.25">
      <c r="A4754">
        <v>68.101674079999995</v>
      </c>
      <c r="B4754">
        <v>166.81209250000001</v>
      </c>
      <c r="C4754">
        <f>_xlfn.NORM.DIST(B4754, L$7,L$11, TRUE)</f>
        <v>0.94814509531980629</v>
      </c>
      <c r="D4754">
        <f t="shared" si="74"/>
        <v>5.581303619080439E-3</v>
      </c>
    </row>
    <row r="4755" spans="1:4" x14ac:dyDescent="0.25">
      <c r="A4755">
        <v>65.987610290000006</v>
      </c>
      <c r="B4755">
        <v>166.8441143</v>
      </c>
      <c r="C4755">
        <f>_xlfn.NORM.DIST(B4755, L$7,L$11, TRUE)</f>
        <v>0.94832357408053869</v>
      </c>
      <c r="D4755">
        <f t="shared" si="74"/>
        <v>5.5660291533741772E-3</v>
      </c>
    </row>
    <row r="4756" spans="1:4" x14ac:dyDescent="0.25">
      <c r="A4756">
        <v>66.749166840000001</v>
      </c>
      <c r="B4756">
        <v>166.88031559999999</v>
      </c>
      <c r="C4756">
        <f>_xlfn.NORM.DIST(B4756, L$7,L$11, TRUE)</f>
        <v>0.9485247594757662</v>
      </c>
      <c r="D4756">
        <f t="shared" si="74"/>
        <v>5.5487924572952679E-3</v>
      </c>
    </row>
    <row r="4757" spans="1:4" x14ac:dyDescent="0.25">
      <c r="A4757">
        <v>69.665818720000004</v>
      </c>
      <c r="B4757">
        <v>166.91944559999999</v>
      </c>
      <c r="C4757">
        <f>_xlfn.NORM.DIST(B4757, L$7,L$11, TRUE)</f>
        <v>0.94874151981274868</v>
      </c>
      <c r="D4757">
        <f t="shared" si="74"/>
        <v>5.5301988056745558E-3</v>
      </c>
    </row>
    <row r="4758" spans="1:4" x14ac:dyDescent="0.25">
      <c r="A4758">
        <v>67.426813640000006</v>
      </c>
      <c r="B4758">
        <v>166.93712049999999</v>
      </c>
      <c r="C4758">
        <f>_xlfn.NORM.DIST(B4758, L$7,L$11, TRUE)</f>
        <v>0.94883919140179684</v>
      </c>
      <c r="D4758">
        <f t="shared" si="74"/>
        <v>5.5218128906034608E-3</v>
      </c>
    </row>
    <row r="4759" spans="1:4" x14ac:dyDescent="0.25">
      <c r="A4759">
        <v>65.567445250000006</v>
      </c>
      <c r="B4759">
        <v>166.95982570000001</v>
      </c>
      <c r="C4759">
        <f>_xlfn.NORM.DIST(B4759, L$7,L$11, TRUE)</f>
        <v>0.94896444307900252</v>
      </c>
      <c r="D4759">
        <f t="shared" si="74"/>
        <v>5.5110520084307594E-3</v>
      </c>
    </row>
    <row r="4760" spans="1:4" x14ac:dyDescent="0.25">
      <c r="A4760">
        <v>67.953658160000003</v>
      </c>
      <c r="B4760">
        <v>167.09012580000001</v>
      </c>
      <c r="C4760">
        <f>_xlfn.NORM.DIST(B4760, L$7,L$11, TRUE)</f>
        <v>0.94967852226434379</v>
      </c>
      <c r="D4760">
        <f t="shared" si="74"/>
        <v>5.4495518184084222E-3</v>
      </c>
    </row>
    <row r="4761" spans="1:4" x14ac:dyDescent="0.25">
      <c r="A4761">
        <v>64.742444570000004</v>
      </c>
      <c r="B4761">
        <v>167.1415983</v>
      </c>
      <c r="C4761">
        <f>_xlfn.NORM.DIST(B4761, L$7,L$11, TRUE)</f>
        <v>0.94995840185483782</v>
      </c>
      <c r="D4761">
        <f t="shared" si="74"/>
        <v>5.4253767652110195E-3</v>
      </c>
    </row>
    <row r="4762" spans="1:4" x14ac:dyDescent="0.25">
      <c r="A4762">
        <v>68.974990910000002</v>
      </c>
      <c r="B4762">
        <v>167.21994050000001</v>
      </c>
      <c r="C4762">
        <f>_xlfn.NORM.DIST(B4762, L$7,L$11, TRUE)</f>
        <v>0.95038200057446942</v>
      </c>
      <c r="D4762">
        <f t="shared" si="74"/>
        <v>5.3887117861103574E-3</v>
      </c>
    </row>
    <row r="4763" spans="1:4" x14ac:dyDescent="0.25">
      <c r="A4763">
        <v>70.020252709999994</v>
      </c>
      <c r="B4763">
        <v>167.31235849999999</v>
      </c>
      <c r="C4763">
        <f>_xlfn.NORM.DIST(B4763, L$7,L$11, TRUE)</f>
        <v>0.95087802352493966</v>
      </c>
      <c r="D4763">
        <f t="shared" si="74"/>
        <v>5.3456610472830454E-3</v>
      </c>
    </row>
    <row r="4764" spans="1:4" x14ac:dyDescent="0.25">
      <c r="A4764">
        <v>68.281053240000006</v>
      </c>
      <c r="B4764">
        <v>167.34040769999999</v>
      </c>
      <c r="C4764">
        <f>_xlfn.NORM.DIST(B4764, L$7,L$11, TRUE)</f>
        <v>0.9510277823541925</v>
      </c>
      <c r="D4764">
        <f t="shared" si="74"/>
        <v>5.3326382528779189E-3</v>
      </c>
    </row>
    <row r="4765" spans="1:4" x14ac:dyDescent="0.25">
      <c r="A4765">
        <v>69.788332690000004</v>
      </c>
      <c r="B4765">
        <v>167.4376589</v>
      </c>
      <c r="C4765">
        <f>_xlfn.NORM.DIST(B4765, L$7,L$11, TRUE)</f>
        <v>0.95154419790018763</v>
      </c>
      <c r="D4765">
        <f t="shared" si="74"/>
        <v>5.2876422412543346E-3</v>
      </c>
    </row>
    <row r="4766" spans="1:4" x14ac:dyDescent="0.25">
      <c r="A4766">
        <v>68.240379649999994</v>
      </c>
      <c r="B4766">
        <v>167.44517999999999</v>
      </c>
      <c r="C4766">
        <f>_xlfn.NORM.DIST(B4766, L$7,L$11, TRUE)</f>
        <v>0.95158395373718951</v>
      </c>
      <c r="D4766">
        <f t="shared" si="74"/>
        <v>5.2841724963473106E-3</v>
      </c>
    </row>
    <row r="4767" spans="1:4" x14ac:dyDescent="0.25">
      <c r="A4767">
        <v>67.218394149999995</v>
      </c>
      <c r="B4767">
        <v>167.44999490000001</v>
      </c>
      <c r="C4767">
        <f>_xlfn.NORM.DIST(B4767, L$7,L$11, TRUE)</f>
        <v>0.95160939115331544</v>
      </c>
      <c r="D4767">
        <f t="shared" si="74"/>
        <v>5.2819519775431636E-3</v>
      </c>
    </row>
    <row r="4768" spans="1:4" x14ac:dyDescent="0.25">
      <c r="A4768">
        <v>67.391925959999995</v>
      </c>
      <c r="B4768">
        <v>167.4882265</v>
      </c>
      <c r="C4768">
        <f>_xlfn.NORM.DIST(B4768, L$7,L$11, TRUE)</f>
        <v>0.95181099187214757</v>
      </c>
      <c r="D4768">
        <f t="shared" si="74"/>
        <v>5.2643415778027159E-3</v>
      </c>
    </row>
    <row r="4769" spans="1:4" x14ac:dyDescent="0.25">
      <c r="A4769">
        <v>70.398517400000003</v>
      </c>
      <c r="B4769">
        <v>167.5424113</v>
      </c>
      <c r="C4769">
        <f>_xlfn.NORM.DIST(B4769, L$7,L$11, TRUE)</f>
        <v>0.95209556437405451</v>
      </c>
      <c r="D4769">
        <f t="shared" si="74"/>
        <v>5.2394470243797338E-3</v>
      </c>
    </row>
    <row r="4770" spans="1:4" x14ac:dyDescent="0.25">
      <c r="A4770">
        <v>66.118943529999996</v>
      </c>
      <c r="B4770">
        <v>167.5735565</v>
      </c>
      <c r="C4770">
        <f>_xlfn.NORM.DIST(B4770, L$7,L$11, TRUE)</f>
        <v>0.95225852563351265</v>
      </c>
      <c r="D4770">
        <f t="shared" si="74"/>
        <v>5.2251718663022979E-3</v>
      </c>
    </row>
    <row r="4771" spans="1:4" x14ac:dyDescent="0.25">
      <c r="A4771">
        <v>69.329921679999998</v>
      </c>
      <c r="B4771">
        <v>167.58285240000001</v>
      </c>
      <c r="C4771">
        <f>_xlfn.NORM.DIST(B4771, L$7,L$11, TRUE)</f>
        <v>0.95230707852585761</v>
      </c>
      <c r="D4771">
        <f t="shared" si="74"/>
        <v>5.2209159928782705E-3</v>
      </c>
    </row>
    <row r="4772" spans="1:4" x14ac:dyDescent="0.25">
      <c r="A4772">
        <v>69.336735660000002</v>
      </c>
      <c r="B4772">
        <v>167.63578659999999</v>
      </c>
      <c r="C4772">
        <f>_xlfn.NORM.DIST(B4772, L$7,L$11, TRUE)</f>
        <v>0.95258280292361097</v>
      </c>
      <c r="D4772">
        <f t="shared" si="74"/>
        <v>5.196723849370026E-3</v>
      </c>
    </row>
    <row r="4773" spans="1:4" x14ac:dyDescent="0.25">
      <c r="A4773">
        <v>65.73729075</v>
      </c>
      <c r="B4773">
        <v>167.6637571</v>
      </c>
      <c r="C4773">
        <f>_xlfn.NORM.DIST(B4773, L$7,L$11, TRUE)</f>
        <v>0.95272797947228161</v>
      </c>
      <c r="D4773">
        <f t="shared" si="74"/>
        <v>5.183969778841265E-3</v>
      </c>
    </row>
    <row r="4774" spans="1:4" x14ac:dyDescent="0.25">
      <c r="A4774">
        <v>65.777443399999996</v>
      </c>
      <c r="B4774">
        <v>167.68623170000001</v>
      </c>
      <c r="C4774">
        <f>_xlfn.NORM.DIST(B4774, L$7,L$11, TRUE)</f>
        <v>0.95284437209873629</v>
      </c>
      <c r="D4774">
        <f t="shared" si="74"/>
        <v>5.1737363238484697E-3</v>
      </c>
    </row>
    <row r="4775" spans="1:4" x14ac:dyDescent="0.25">
      <c r="A4775">
        <v>66.413155939999996</v>
      </c>
      <c r="B4775">
        <v>167.72349199999999</v>
      </c>
      <c r="C4775">
        <f>_xlfn.NORM.DIST(B4775, L$7,L$11, TRUE)</f>
        <v>0.95303683141165851</v>
      </c>
      <c r="D4775">
        <f t="shared" si="74"/>
        <v>5.1567990629482231E-3</v>
      </c>
    </row>
    <row r="4776" spans="1:4" x14ac:dyDescent="0.25">
      <c r="A4776">
        <v>66.194349979999998</v>
      </c>
      <c r="B4776">
        <v>167.73470349999999</v>
      </c>
      <c r="C4776">
        <f>_xlfn.NORM.DIST(B4776, L$7,L$11, TRUE)</f>
        <v>0.95309461833157527</v>
      </c>
      <c r="D4776">
        <f t="shared" si="74"/>
        <v>5.1517096895009502E-3</v>
      </c>
    </row>
    <row r="4777" spans="1:4" x14ac:dyDescent="0.25">
      <c r="A4777">
        <v>69.610908300000006</v>
      </c>
      <c r="B4777">
        <v>167.73869669999999</v>
      </c>
      <c r="C4777">
        <f>_xlfn.NORM.DIST(B4777, L$7,L$11, TRUE)</f>
        <v>0.95311518652092952</v>
      </c>
      <c r="D4777">
        <f t="shared" si="74"/>
        <v>5.1498977886283307E-3</v>
      </c>
    </row>
    <row r="4778" spans="1:4" x14ac:dyDescent="0.25">
      <c r="A4778">
        <v>66.195570720000006</v>
      </c>
      <c r="B4778">
        <v>167.79116920000001</v>
      </c>
      <c r="C4778">
        <f>_xlfn.NORM.DIST(B4778, L$7,L$11, TRUE)</f>
        <v>0.95338479055861591</v>
      </c>
      <c r="D4778">
        <f t="shared" si="74"/>
        <v>5.1261267054657786E-3</v>
      </c>
    </row>
    <row r="4779" spans="1:4" x14ac:dyDescent="0.25">
      <c r="A4779">
        <v>69.813810869999998</v>
      </c>
      <c r="B4779">
        <v>167.7912656</v>
      </c>
      <c r="C4779">
        <f>_xlfn.NORM.DIST(B4779, L$7,L$11, TRUE)</f>
        <v>0.9533852847151284</v>
      </c>
      <c r="D4779">
        <f t="shared" si="74"/>
        <v>5.126083099589375E-3</v>
      </c>
    </row>
    <row r="4780" spans="1:4" x14ac:dyDescent="0.25">
      <c r="A4780">
        <v>67.079074489999996</v>
      </c>
      <c r="B4780">
        <v>167.8935755</v>
      </c>
      <c r="C4780">
        <f>_xlfn.NORM.DIST(B4780, L$7,L$11, TRUE)</f>
        <v>0.9539073709588427</v>
      </c>
      <c r="D4780">
        <f t="shared" si="74"/>
        <v>5.0799388535230387E-3</v>
      </c>
    </row>
    <row r="4781" spans="1:4" x14ac:dyDescent="0.25">
      <c r="A4781">
        <v>68.804664869999996</v>
      </c>
      <c r="B4781">
        <v>167.94617160000001</v>
      </c>
      <c r="C4781">
        <f>_xlfn.NORM.DIST(B4781, L$7,L$11, TRUE)</f>
        <v>0.95417393453342492</v>
      </c>
      <c r="D4781">
        <f t="shared" si="74"/>
        <v>5.0563217106663226E-3</v>
      </c>
    </row>
    <row r="4782" spans="1:4" x14ac:dyDescent="0.25">
      <c r="A4782">
        <v>68.303233059999997</v>
      </c>
      <c r="B4782">
        <v>167.99955349999999</v>
      </c>
      <c r="C4782">
        <f>_xlfn.NORM.DIST(B4782, L$7,L$11, TRUE)</f>
        <v>0.95444321243122732</v>
      </c>
      <c r="D4782">
        <f t="shared" si="74"/>
        <v>5.0324246508703097E-3</v>
      </c>
    </row>
    <row r="4783" spans="1:4" x14ac:dyDescent="0.25">
      <c r="A4783">
        <v>67.125188769999994</v>
      </c>
      <c r="B4783">
        <v>168.06393420000001</v>
      </c>
      <c r="C4783">
        <f>_xlfn.NORM.DIST(B4783, L$7,L$11, TRUE)</f>
        <v>0.95476627827485672</v>
      </c>
      <c r="D4783">
        <f t="shared" si="74"/>
        <v>5.0037016202656307E-3</v>
      </c>
    </row>
    <row r="4784" spans="1:4" x14ac:dyDescent="0.25">
      <c r="A4784">
        <v>67.109966209999996</v>
      </c>
      <c r="B4784">
        <v>168.06933409999999</v>
      </c>
      <c r="C4784">
        <f>_xlfn.NORM.DIST(B4784, L$7,L$11, TRUE)</f>
        <v>0.95479329127149004</v>
      </c>
      <c r="D4784">
        <f t="shared" si="74"/>
        <v>5.0012973508502378E-3</v>
      </c>
    </row>
    <row r="4785" spans="1:4" x14ac:dyDescent="0.25">
      <c r="A4785">
        <v>67.386285189999995</v>
      </c>
      <c r="B4785">
        <v>168.14055310000001</v>
      </c>
      <c r="C4785">
        <f>_xlfn.NORM.DIST(B4785, L$7,L$11, TRUE)</f>
        <v>0.95514835122838382</v>
      </c>
      <c r="D4785">
        <f t="shared" si="74"/>
        <v>4.9696579797651958E-3</v>
      </c>
    </row>
    <row r="4786" spans="1:4" x14ac:dyDescent="0.25">
      <c r="A4786">
        <v>66.293919750000001</v>
      </c>
      <c r="B4786">
        <v>168.14350999999999</v>
      </c>
      <c r="C4786">
        <f>_xlfn.NORM.DIST(B4786, L$7,L$11, TRUE)</f>
        <v>0.95516304407207719</v>
      </c>
      <c r="D4786">
        <f t="shared" si="74"/>
        <v>4.9683471939032057E-3</v>
      </c>
    </row>
    <row r="4787" spans="1:4" x14ac:dyDescent="0.25">
      <c r="A4787">
        <v>67.969186829999998</v>
      </c>
      <c r="B4787">
        <v>168.16643149999999</v>
      </c>
      <c r="C4787">
        <f>_xlfn.NORM.DIST(B4787, L$7,L$11, TRUE)</f>
        <v>0.95527680965099115</v>
      </c>
      <c r="D4787">
        <f t="shared" si="74"/>
        <v>4.9581938111561237E-3</v>
      </c>
    </row>
    <row r="4788" spans="1:4" x14ac:dyDescent="0.25">
      <c r="A4788">
        <v>69.271978239999996</v>
      </c>
      <c r="B4788">
        <v>168.18174149999999</v>
      </c>
      <c r="C4788">
        <f>_xlfn.NORM.DIST(B4788, L$7,L$11, TRUE)</f>
        <v>0.95535266773392868</v>
      </c>
      <c r="D4788">
        <f t="shared" si="74"/>
        <v>4.9514195995686598E-3</v>
      </c>
    </row>
    <row r="4789" spans="1:4" x14ac:dyDescent="0.25">
      <c r="A4789">
        <v>69.246763700000002</v>
      </c>
      <c r="B4789">
        <v>168.2180195</v>
      </c>
      <c r="C4789">
        <f>_xlfn.NORM.DIST(B4789, L$7,L$11, TRUE)</f>
        <v>0.95553200450399189</v>
      </c>
      <c r="D4789">
        <f t="shared" si="74"/>
        <v>4.9353918459296509E-3</v>
      </c>
    </row>
    <row r="4790" spans="1:4" x14ac:dyDescent="0.25">
      <c r="A4790">
        <v>69.381643370000006</v>
      </c>
      <c r="B4790">
        <v>168.2456301</v>
      </c>
      <c r="C4790">
        <f>_xlfn.NORM.DIST(B4790, L$7,L$11, TRUE)</f>
        <v>0.95566810549978942</v>
      </c>
      <c r="D4790">
        <f t="shared" si="74"/>
        <v>4.923216159788758E-3</v>
      </c>
    </row>
    <row r="4791" spans="1:4" x14ac:dyDescent="0.25">
      <c r="A4791">
        <v>67.438716850000006</v>
      </c>
      <c r="B4791">
        <v>168.2928038</v>
      </c>
      <c r="C4791">
        <f>_xlfn.NORM.DIST(B4791, L$7,L$11, TRUE)</f>
        <v>0.95589986200292676</v>
      </c>
      <c r="D4791">
        <f t="shared" si="74"/>
        <v>4.9024591264433173E-3</v>
      </c>
    </row>
    <row r="4792" spans="1:4" x14ac:dyDescent="0.25">
      <c r="A4792">
        <v>68.311032179999998</v>
      </c>
      <c r="B4792">
        <v>168.37287839999999</v>
      </c>
      <c r="C4792">
        <f>_xlfn.NORM.DIST(B4792, L$7,L$11, TRUE)</f>
        <v>0.95629101795266558</v>
      </c>
      <c r="D4792">
        <f t="shared" si="74"/>
        <v>4.8673569029314967E-3</v>
      </c>
    </row>
    <row r="4793" spans="1:4" x14ac:dyDescent="0.25">
      <c r="A4793">
        <v>68.939094850000004</v>
      </c>
      <c r="B4793">
        <v>168.39169860000001</v>
      </c>
      <c r="C4793">
        <f>_xlfn.NORM.DIST(B4793, L$7,L$11, TRUE)</f>
        <v>0.95638254515985432</v>
      </c>
      <c r="D4793">
        <f t="shared" si="74"/>
        <v>4.8591307587756297E-3</v>
      </c>
    </row>
    <row r="4794" spans="1:4" x14ac:dyDescent="0.25">
      <c r="A4794">
        <v>63.629760130000001</v>
      </c>
      <c r="B4794">
        <v>168.41296840000001</v>
      </c>
      <c r="C4794">
        <f>_xlfn.NORM.DIST(B4794, L$7,L$11, TRUE)</f>
        <v>0.95648579912473686</v>
      </c>
      <c r="D4794">
        <f t="shared" si="74"/>
        <v>4.8498449352284414E-3</v>
      </c>
    </row>
    <row r="4795" spans="1:4" x14ac:dyDescent="0.25">
      <c r="A4795">
        <v>66.750978590000003</v>
      </c>
      <c r="B4795">
        <v>168.43594039999999</v>
      </c>
      <c r="C4795">
        <f>_xlfn.NORM.DIST(B4795, L$7,L$11, TRUE)</f>
        <v>0.95659709469472443</v>
      </c>
      <c r="D4795">
        <f t="shared" si="74"/>
        <v>4.8398291114335199E-3</v>
      </c>
    </row>
    <row r="4796" spans="1:4" x14ac:dyDescent="0.25">
      <c r="A4796">
        <v>67.450283389999996</v>
      </c>
      <c r="B4796">
        <v>168.51706709999999</v>
      </c>
      <c r="C4796">
        <f>_xlfn.NORM.DIST(B4796, L$7,L$11, TRUE)</f>
        <v>0.95698830255597078</v>
      </c>
      <c r="D4796">
        <f t="shared" si="74"/>
        <v>4.8045669144559178E-3</v>
      </c>
    </row>
    <row r="4797" spans="1:4" x14ac:dyDescent="0.25">
      <c r="A4797">
        <v>68.668672200000003</v>
      </c>
      <c r="B4797">
        <v>168.54075750000001</v>
      </c>
      <c r="C4797">
        <f>_xlfn.NORM.DIST(B4797, L$7,L$11, TRUE)</f>
        <v>0.9571020030475198</v>
      </c>
      <c r="D4797">
        <f t="shared" si="74"/>
        <v>4.7943018422358149E-3</v>
      </c>
    </row>
    <row r="4798" spans="1:4" x14ac:dyDescent="0.25">
      <c r="A4798">
        <v>64.218315309999994</v>
      </c>
      <c r="B4798">
        <v>168.54645769999999</v>
      </c>
      <c r="C4798">
        <f>_xlfn.NORM.DIST(B4798, L$7,L$11, TRUE)</f>
        <v>0.95712932449318711</v>
      </c>
      <c r="D4798">
        <f t="shared" si="74"/>
        <v>4.7918341061681212E-3</v>
      </c>
    </row>
    <row r="4799" spans="1:4" x14ac:dyDescent="0.25">
      <c r="A4799">
        <v>66.813680559999995</v>
      </c>
      <c r="B4799">
        <v>168.59792949999999</v>
      </c>
      <c r="C4799">
        <f>_xlfn.NORM.DIST(B4799, L$7,L$11, TRUE)</f>
        <v>0.95737539602648336</v>
      </c>
      <c r="D4799">
        <f t="shared" si="74"/>
        <v>4.7695889311004346E-3</v>
      </c>
    </row>
    <row r="4800" spans="1:4" x14ac:dyDescent="0.25">
      <c r="A4800">
        <v>66.943833150000003</v>
      </c>
      <c r="B4800">
        <v>168.62379060000001</v>
      </c>
      <c r="C4800">
        <f>_xlfn.NORM.DIST(B4800, L$7,L$11, TRUE)</f>
        <v>0.95749859861903763</v>
      </c>
      <c r="D4800">
        <f t="shared" si="74"/>
        <v>4.7584380922306444E-3</v>
      </c>
    </row>
    <row r="4801" spans="1:4" x14ac:dyDescent="0.25">
      <c r="A4801">
        <v>67.334348370000001</v>
      </c>
      <c r="B4801">
        <v>168.62629609999999</v>
      </c>
      <c r="C4801">
        <f>_xlfn.NORM.DIST(B4801, L$7,L$11, TRUE)</f>
        <v>0.95751051953341626</v>
      </c>
      <c r="D4801">
        <f t="shared" si="74"/>
        <v>4.7573586848914003E-3</v>
      </c>
    </row>
    <row r="4802" spans="1:4" x14ac:dyDescent="0.25">
      <c r="A4802">
        <v>66.91528563</v>
      </c>
      <c r="B4802">
        <v>168.66790599999999</v>
      </c>
      <c r="C4802">
        <f>_xlfn.NORM.DIST(B4802, L$7,L$11, TRUE)</f>
        <v>0.95770810013794538</v>
      </c>
      <c r="D4802">
        <f t="shared" si="74"/>
        <v>4.7394562456510398E-3</v>
      </c>
    </row>
    <row r="4803" spans="1:4" x14ac:dyDescent="0.25">
      <c r="A4803">
        <v>67.913424390000003</v>
      </c>
      <c r="B4803">
        <v>168.70555160000001</v>
      </c>
      <c r="C4803">
        <f>_xlfn.NORM.DIST(B4803, L$7,L$11, TRUE)</f>
        <v>0.95788621555370246</v>
      </c>
      <c r="D4803">
        <f t="shared" ref="D4803:D4866" si="75">_xlfn.NORM.DIST(B4803, L$7,L$11, FALSE)</f>
        <v>4.7232980066187792E-3</v>
      </c>
    </row>
    <row r="4804" spans="1:4" x14ac:dyDescent="0.25">
      <c r="A4804">
        <v>68.301622080000001</v>
      </c>
      <c r="B4804">
        <v>168.78693870000001</v>
      </c>
      <c r="C4804">
        <f>_xlfn.NORM.DIST(B4804, L$7,L$11, TRUE)</f>
        <v>0.95826921347085248</v>
      </c>
      <c r="D4804">
        <f t="shared" si="75"/>
        <v>4.6884903251640433E-3</v>
      </c>
    </row>
    <row r="4805" spans="1:4" x14ac:dyDescent="0.25">
      <c r="A4805">
        <v>65.923586090000001</v>
      </c>
      <c r="B4805">
        <v>168.7964805</v>
      </c>
      <c r="C4805">
        <f>_xlfn.NORM.DIST(B4805, L$7,L$11, TRUE)</f>
        <v>0.9583139306902031</v>
      </c>
      <c r="D4805">
        <f t="shared" si="75"/>
        <v>4.6844207027565438E-3</v>
      </c>
    </row>
    <row r="4806" spans="1:4" x14ac:dyDescent="0.25">
      <c r="A4806">
        <v>67.220147220000001</v>
      </c>
      <c r="B4806">
        <v>168.8093992</v>
      </c>
      <c r="C4806">
        <f>_xlfn.NORM.DIST(B4806, L$7,L$11, TRUE)</f>
        <v>0.95837441174524407</v>
      </c>
      <c r="D4806">
        <f t="shared" si="75"/>
        <v>4.6789145690477882E-3</v>
      </c>
    </row>
    <row r="4807" spans="1:4" x14ac:dyDescent="0.25">
      <c r="A4807">
        <v>69.119291820000001</v>
      </c>
      <c r="B4807">
        <v>168.86440279999999</v>
      </c>
      <c r="C4807">
        <f>_xlfn.NORM.DIST(B4807, L$7,L$11, TRUE)</f>
        <v>0.95863112512727544</v>
      </c>
      <c r="D4807">
        <f t="shared" si="75"/>
        <v>4.6555195660173054E-3</v>
      </c>
    </row>
    <row r="4808" spans="1:4" x14ac:dyDescent="0.25">
      <c r="A4808">
        <v>66.744363469999996</v>
      </c>
      <c r="B4808">
        <v>168.8668772</v>
      </c>
      <c r="C4808">
        <f>_xlfn.NORM.DIST(B4808, L$7,L$11, TRUE)</f>
        <v>0.95864264344504013</v>
      </c>
      <c r="D4808">
        <f t="shared" si="75"/>
        <v>4.6544689542178776E-3</v>
      </c>
    </row>
    <row r="4809" spans="1:4" x14ac:dyDescent="0.25">
      <c r="A4809">
        <v>67.945674249999996</v>
      </c>
      <c r="B4809">
        <v>168.89447150000001</v>
      </c>
      <c r="C4809">
        <f>_xlfn.NORM.DIST(B4809, L$7,L$11, TRUE)</f>
        <v>0.95877091870843922</v>
      </c>
      <c r="D4809">
        <f t="shared" si="75"/>
        <v>4.6427633499340872E-3</v>
      </c>
    </row>
    <row r="4810" spans="1:4" x14ac:dyDescent="0.25">
      <c r="A4810">
        <v>66.287442260000006</v>
      </c>
      <c r="B4810">
        <v>168.90557190000001</v>
      </c>
      <c r="C4810">
        <f>_xlfn.NORM.DIST(B4810, L$7,L$11, TRUE)</f>
        <v>0.95882242913165683</v>
      </c>
      <c r="D4810">
        <f t="shared" si="75"/>
        <v>4.6380600736452941E-3</v>
      </c>
    </row>
    <row r="4811" spans="1:4" x14ac:dyDescent="0.25">
      <c r="A4811">
        <v>64.601358529999999</v>
      </c>
      <c r="B4811">
        <v>168.90789369999999</v>
      </c>
      <c r="C4811">
        <f>_xlfn.NORM.DIST(B4811, L$7,L$11, TRUE)</f>
        <v>0.9588331966379362</v>
      </c>
      <c r="D4811">
        <f t="shared" si="75"/>
        <v>4.6370767222817253E-3</v>
      </c>
    </row>
    <row r="4812" spans="1:4" x14ac:dyDescent="0.25">
      <c r="A4812">
        <v>67.431010950000001</v>
      </c>
      <c r="B4812">
        <v>168.9223131</v>
      </c>
      <c r="C4812">
        <f>_xlfn.NORM.DIST(B4812, L$7,L$11, TRUE)</f>
        <v>0.95890001648810896</v>
      </c>
      <c r="D4812">
        <f t="shared" si="75"/>
        <v>4.6309727991015346E-3</v>
      </c>
    </row>
    <row r="4813" spans="1:4" x14ac:dyDescent="0.25">
      <c r="A4813">
        <v>68.786566120000003</v>
      </c>
      <c r="B4813">
        <v>168.944931</v>
      </c>
      <c r="C4813">
        <f>_xlfn.NORM.DIST(B4813, L$7,L$11, TRUE)</f>
        <v>0.95900465118829603</v>
      </c>
      <c r="D4813">
        <f t="shared" si="75"/>
        <v>4.6214091748317428E-3</v>
      </c>
    </row>
    <row r="4814" spans="1:4" x14ac:dyDescent="0.25">
      <c r="A4814">
        <v>68.138443129999999</v>
      </c>
      <c r="B4814">
        <v>168.9918624</v>
      </c>
      <c r="C4814">
        <f>_xlfn.NORM.DIST(B4814, L$7,L$11, TRUE)</f>
        <v>0.95922107550029756</v>
      </c>
      <c r="D4814">
        <f t="shared" si="75"/>
        <v>4.6016071755690686E-3</v>
      </c>
    </row>
    <row r="4815" spans="1:4" x14ac:dyDescent="0.25">
      <c r="A4815">
        <v>63.905646969999999</v>
      </c>
      <c r="B4815">
        <v>169.0791294</v>
      </c>
      <c r="C4815">
        <f>_xlfn.NORM.DIST(B4815, L$7,L$11, TRUE)</f>
        <v>0.95962104249964297</v>
      </c>
      <c r="D4815">
        <f t="shared" si="75"/>
        <v>4.5649375995621168E-3</v>
      </c>
    </row>
    <row r="4816" spans="1:4" x14ac:dyDescent="0.25">
      <c r="A4816">
        <v>66.206597700000003</v>
      </c>
      <c r="B4816">
        <v>169.08975960000001</v>
      </c>
      <c r="C4816">
        <f>_xlfn.NORM.DIST(B4816, L$7,L$11, TRUE)</f>
        <v>0.95966954502670743</v>
      </c>
      <c r="D4816">
        <f t="shared" si="75"/>
        <v>4.5604842462419228E-3</v>
      </c>
    </row>
    <row r="4817" spans="1:4" x14ac:dyDescent="0.25">
      <c r="A4817">
        <v>66.229260030000006</v>
      </c>
      <c r="B4817">
        <v>169.10168680000001</v>
      </c>
      <c r="C4817">
        <f>_xlfn.NORM.DIST(B4817, L$7,L$11, TRUE)</f>
        <v>0.95972390905311111</v>
      </c>
      <c r="D4817">
        <f t="shared" si="75"/>
        <v>4.5554910135762461E-3</v>
      </c>
    </row>
    <row r="4818" spans="1:4" x14ac:dyDescent="0.25">
      <c r="A4818">
        <v>69.466249809999994</v>
      </c>
      <c r="B4818">
        <v>169.11486239999999</v>
      </c>
      <c r="C4818">
        <f>_xlfn.NORM.DIST(B4818, L$7,L$11, TRUE)</f>
        <v>0.95978389406632725</v>
      </c>
      <c r="D4818">
        <f t="shared" si="75"/>
        <v>4.5499794233174401E-3</v>
      </c>
    </row>
    <row r="4819" spans="1:4" x14ac:dyDescent="0.25">
      <c r="A4819">
        <v>66.614405140000002</v>
      </c>
      <c r="B4819">
        <v>169.1286528</v>
      </c>
      <c r="C4819">
        <f>_xlfn.NORM.DIST(B4819, L$7,L$11, TRUE)</f>
        <v>0.95984660035322522</v>
      </c>
      <c r="D4819">
        <f t="shared" si="75"/>
        <v>4.5442154583777714E-3</v>
      </c>
    </row>
    <row r="4820" spans="1:4" x14ac:dyDescent="0.25">
      <c r="A4820">
        <v>67.517038060000004</v>
      </c>
      <c r="B4820">
        <v>169.30889339999999</v>
      </c>
      <c r="C4820">
        <f>_xlfn.NORM.DIST(B4820, L$7,L$11, TRUE)</f>
        <v>0.96065889137903071</v>
      </c>
      <c r="D4820">
        <f t="shared" si="75"/>
        <v>4.4693324042338299E-3</v>
      </c>
    </row>
    <row r="4821" spans="1:4" x14ac:dyDescent="0.25">
      <c r="A4821">
        <v>65.51163305</v>
      </c>
      <c r="B4821">
        <v>169.34887509999999</v>
      </c>
      <c r="C4821">
        <f>_xlfn.NORM.DIST(B4821, L$7,L$11, TRUE)</f>
        <v>0.96083725295787659</v>
      </c>
      <c r="D4821">
        <f t="shared" si="75"/>
        <v>4.4528353098032304E-3</v>
      </c>
    </row>
    <row r="4822" spans="1:4" x14ac:dyDescent="0.25">
      <c r="A4822">
        <v>69.363389100000006</v>
      </c>
      <c r="B4822">
        <v>169.4538239</v>
      </c>
      <c r="C4822">
        <f>_xlfn.NORM.DIST(B4822, L$7,L$11, TRUE)</f>
        <v>0.96130230817201967</v>
      </c>
      <c r="D4822">
        <f t="shared" si="75"/>
        <v>4.4097281878035287E-3</v>
      </c>
    </row>
    <row r="4823" spans="1:4" x14ac:dyDescent="0.25">
      <c r="A4823">
        <v>68.423169049999998</v>
      </c>
      <c r="B4823">
        <v>169.4673592</v>
      </c>
      <c r="C4823">
        <f>_xlfn.NORM.DIST(B4823, L$7,L$11, TRUE)</f>
        <v>0.96136195767569399</v>
      </c>
      <c r="D4823">
        <f t="shared" si="75"/>
        <v>4.4041893477795345E-3</v>
      </c>
    </row>
    <row r="4824" spans="1:4" x14ac:dyDescent="0.25">
      <c r="A4824">
        <v>67.390020019999994</v>
      </c>
      <c r="B4824">
        <v>169.62660769999999</v>
      </c>
      <c r="C4824">
        <f>_xlfn.NORM.DIST(B4824, L$7,L$11, TRUE)</f>
        <v>0.96205814895677877</v>
      </c>
      <c r="D4824">
        <f t="shared" si="75"/>
        <v>4.3393776717847929E-3</v>
      </c>
    </row>
    <row r="4825" spans="1:4" x14ac:dyDescent="0.25">
      <c r="A4825">
        <v>69.247696910000002</v>
      </c>
      <c r="B4825">
        <v>169.6303068</v>
      </c>
      <c r="C4825">
        <f>_xlfn.NORM.DIST(B4825, L$7,L$11, TRUE)</f>
        <v>0.96207419797854432</v>
      </c>
      <c r="D4825">
        <f t="shared" si="75"/>
        <v>4.3378799716362595E-3</v>
      </c>
    </row>
    <row r="4826" spans="1:4" x14ac:dyDescent="0.25">
      <c r="A4826">
        <v>67.627919449999993</v>
      </c>
      <c r="B4826">
        <v>169.6879347</v>
      </c>
      <c r="C4826">
        <f>_xlfn.NORM.DIST(B4826, L$7,L$11, TRUE)</f>
        <v>0.96232350949164369</v>
      </c>
      <c r="D4826">
        <f t="shared" si="75"/>
        <v>4.3145930278687111E-3</v>
      </c>
    </row>
    <row r="4827" spans="1:4" x14ac:dyDescent="0.25">
      <c r="A4827">
        <v>67.635630739999996</v>
      </c>
      <c r="B4827">
        <v>169.7994195</v>
      </c>
      <c r="C4827">
        <f>_xlfn.NORM.DIST(B4827, L$7,L$11, TRUE)</f>
        <v>0.96280202040465812</v>
      </c>
      <c r="D4827">
        <f t="shared" si="75"/>
        <v>4.2697859903813272E-3</v>
      </c>
    </row>
    <row r="4828" spans="1:4" x14ac:dyDescent="0.25">
      <c r="A4828">
        <v>69.445932099999993</v>
      </c>
      <c r="B4828">
        <v>169.81990859999999</v>
      </c>
      <c r="C4828">
        <f>_xlfn.NORM.DIST(B4828, L$7,L$11, TRUE)</f>
        <v>0.96288942045333747</v>
      </c>
      <c r="D4828">
        <f t="shared" si="75"/>
        <v>4.2615860214232177E-3</v>
      </c>
    </row>
    <row r="4829" spans="1:4" x14ac:dyDescent="0.25">
      <c r="A4829">
        <v>69.611014249999997</v>
      </c>
      <c r="B4829">
        <v>170.02564269999999</v>
      </c>
      <c r="C4829">
        <f>_xlfn.NORM.DIST(B4829, L$7,L$11, TRUE)</f>
        <v>0.96375774719453722</v>
      </c>
      <c r="D4829">
        <f t="shared" si="75"/>
        <v>4.1798480085592565E-3</v>
      </c>
    </row>
    <row r="4830" spans="1:4" x14ac:dyDescent="0.25">
      <c r="A4830">
        <v>68.460582349999996</v>
      </c>
      <c r="B4830">
        <v>170.1067118</v>
      </c>
      <c r="C4830">
        <f>_xlfn.NORM.DIST(B4830, L$7,L$11, TRUE)</f>
        <v>0.96409530912507779</v>
      </c>
      <c r="D4830">
        <f t="shared" si="75"/>
        <v>4.1479383284751615E-3</v>
      </c>
    </row>
    <row r="4831" spans="1:4" x14ac:dyDescent="0.25">
      <c r="A4831">
        <v>69.436889679999993</v>
      </c>
      <c r="B4831">
        <v>170.13885669999999</v>
      </c>
      <c r="C4831">
        <f>_xlfn.NORM.DIST(B4831, L$7,L$11, TRUE)</f>
        <v>0.96422844151021958</v>
      </c>
      <c r="D4831">
        <f t="shared" si="75"/>
        <v>4.135332500783134E-3</v>
      </c>
    </row>
    <row r="4832" spans="1:4" x14ac:dyDescent="0.25">
      <c r="A4832">
        <v>70.628596450000003</v>
      </c>
      <c r="B4832">
        <v>170.14846850000001</v>
      </c>
      <c r="C4832">
        <f>_xlfn.NORM.DIST(B4832, L$7,L$11, TRUE)</f>
        <v>0.96426817140700416</v>
      </c>
      <c r="D4832">
        <f t="shared" si="75"/>
        <v>4.1315683263009545E-3</v>
      </c>
    </row>
    <row r="4833" spans="1:4" x14ac:dyDescent="0.25">
      <c r="A4833">
        <v>67.408917560000006</v>
      </c>
      <c r="B4833">
        <v>170.27094769999999</v>
      </c>
      <c r="C4833">
        <f>_xlfn.NORM.DIST(B4833, L$7,L$11, TRUE)</f>
        <v>0.9647712739999692</v>
      </c>
      <c r="D4833">
        <f t="shared" si="75"/>
        <v>4.0838106470176124E-3</v>
      </c>
    </row>
    <row r="4834" spans="1:4" x14ac:dyDescent="0.25">
      <c r="A4834">
        <v>67.518692669999993</v>
      </c>
      <c r="B4834">
        <v>170.3308892</v>
      </c>
      <c r="C4834">
        <f>_xlfn.NORM.DIST(B4834, L$7,L$11, TRUE)</f>
        <v>0.96501536698220003</v>
      </c>
      <c r="D4834">
        <f t="shared" si="75"/>
        <v>4.0605782099052716E-3</v>
      </c>
    </row>
    <row r="4835" spans="1:4" x14ac:dyDescent="0.25">
      <c r="A4835">
        <v>68.041065130000007</v>
      </c>
      <c r="B4835">
        <v>170.51421260000001</v>
      </c>
      <c r="C4835">
        <f>_xlfn.NORM.DIST(B4835, L$7,L$11, TRUE)</f>
        <v>0.96575329231695706</v>
      </c>
      <c r="D4835">
        <f t="shared" si="75"/>
        <v>3.9900959267689176E-3</v>
      </c>
    </row>
    <row r="4836" spans="1:4" x14ac:dyDescent="0.25">
      <c r="A4836">
        <v>67.481697089999997</v>
      </c>
      <c r="B4836">
        <v>170.61708200000001</v>
      </c>
      <c r="C4836">
        <f>_xlfn.NORM.DIST(B4836, L$7,L$11, TRUE)</f>
        <v>0.9661617338875973</v>
      </c>
      <c r="D4836">
        <f t="shared" si="75"/>
        <v>3.9509222668495814E-3</v>
      </c>
    </row>
    <row r="4837" spans="1:4" x14ac:dyDescent="0.25">
      <c r="A4837">
        <v>69.416718009999997</v>
      </c>
      <c r="B4837">
        <v>170.62627459999999</v>
      </c>
      <c r="C4837">
        <f>_xlfn.NORM.DIST(B4837, L$7,L$11, TRUE)</f>
        <v>0.96619803710449859</v>
      </c>
      <c r="D4837">
        <f t="shared" si="75"/>
        <v>3.9474347929934093E-3</v>
      </c>
    </row>
    <row r="4838" spans="1:4" x14ac:dyDescent="0.25">
      <c r="A4838">
        <v>65.819006669999993</v>
      </c>
      <c r="B4838">
        <v>170.6271193</v>
      </c>
      <c r="C4838">
        <f>_xlfn.NORM.DIST(B4838, L$7,L$11, TRUE)</f>
        <v>0.96620137136736606</v>
      </c>
      <c r="D4838">
        <f t="shared" si="75"/>
        <v>3.9471144402920856E-3</v>
      </c>
    </row>
    <row r="4839" spans="1:4" x14ac:dyDescent="0.25">
      <c r="A4839">
        <v>67.449272969999996</v>
      </c>
      <c r="B4839">
        <v>170.8303536</v>
      </c>
      <c r="C4839">
        <f>_xlfn.NORM.DIST(B4839, L$7,L$11, TRUE)</f>
        <v>0.966995764011081</v>
      </c>
      <c r="D4839">
        <f t="shared" si="75"/>
        <v>3.8705666922287741E-3</v>
      </c>
    </row>
    <row r="4840" spans="1:4" x14ac:dyDescent="0.25">
      <c r="A4840">
        <v>68.194092900000001</v>
      </c>
      <c r="B4840">
        <v>170.84153939999999</v>
      </c>
      <c r="C4840">
        <f>_xlfn.NORM.DIST(B4840, L$7,L$11, TRUE)</f>
        <v>0.96703903600041774</v>
      </c>
      <c r="D4840">
        <f t="shared" si="75"/>
        <v>3.8663841392135717E-3</v>
      </c>
    </row>
    <row r="4841" spans="1:4" x14ac:dyDescent="0.25">
      <c r="A4841">
        <v>67.555609869999998</v>
      </c>
      <c r="B4841">
        <v>170.85531979999999</v>
      </c>
      <c r="C4841">
        <f>_xlfn.NORM.DIST(B4841, L$7,L$11, TRUE)</f>
        <v>0.96709228084177823</v>
      </c>
      <c r="D4841">
        <f t="shared" si="75"/>
        <v>3.8612358006541252E-3</v>
      </c>
    </row>
    <row r="4842" spans="1:4" x14ac:dyDescent="0.25">
      <c r="A4842">
        <v>67.067154650000006</v>
      </c>
      <c r="B4842">
        <v>170.86790590000001</v>
      </c>
      <c r="C4842">
        <f>_xlfn.NORM.DIST(B4842, L$7,L$11, TRUE)</f>
        <v>0.96714084917316634</v>
      </c>
      <c r="D4842">
        <f t="shared" si="75"/>
        <v>3.856537872675563E-3</v>
      </c>
    </row>
    <row r="4843" spans="1:4" x14ac:dyDescent="0.25">
      <c r="A4843">
        <v>65.761126779999998</v>
      </c>
      <c r="B4843">
        <v>170.86893939999999</v>
      </c>
      <c r="C4843">
        <f>_xlfn.NORM.DIST(B4843, L$7,L$11, TRUE)</f>
        <v>0.96714483470580248</v>
      </c>
      <c r="D4843">
        <f t="shared" si="75"/>
        <v>3.8561522842012448E-3</v>
      </c>
    </row>
    <row r="4844" spans="1:4" x14ac:dyDescent="0.25">
      <c r="A4844">
        <v>67.43486437</v>
      </c>
      <c r="B4844">
        <v>170.95504149999999</v>
      </c>
      <c r="C4844">
        <f>_xlfn.NORM.DIST(B4844, L$7,L$11, TRUE)</f>
        <v>0.96747547730490246</v>
      </c>
      <c r="D4844">
        <f t="shared" si="75"/>
        <v>3.8241238371655014E-3</v>
      </c>
    </row>
    <row r="4845" spans="1:4" x14ac:dyDescent="0.25">
      <c r="A4845">
        <v>67.616672929999993</v>
      </c>
      <c r="B4845">
        <v>171.11220280000001</v>
      </c>
      <c r="C4845">
        <f>_xlfn.NORM.DIST(B4845, L$7,L$11, TRUE)</f>
        <v>0.96807191759585876</v>
      </c>
      <c r="D4845">
        <f t="shared" si="75"/>
        <v>3.7661480394430196E-3</v>
      </c>
    </row>
    <row r="4846" spans="1:4" x14ac:dyDescent="0.25">
      <c r="A4846">
        <v>65.499938490000005</v>
      </c>
      <c r="B4846">
        <v>171.13121319999999</v>
      </c>
      <c r="C4846">
        <f>_xlfn.NORM.DIST(B4846, L$7,L$11, TRUE)</f>
        <v>0.96814344730742274</v>
      </c>
      <c r="D4846">
        <f t="shared" si="75"/>
        <v>3.7591776840558413E-3</v>
      </c>
    </row>
    <row r="4847" spans="1:4" x14ac:dyDescent="0.25">
      <c r="A4847">
        <v>68.590666769999999</v>
      </c>
      <c r="B4847">
        <v>171.175342</v>
      </c>
      <c r="C4847">
        <f>_xlfn.NORM.DIST(B4847, L$7,L$11, TRUE)</f>
        <v>0.96830897889675105</v>
      </c>
      <c r="D4847">
        <f t="shared" si="75"/>
        <v>3.7430326924991477E-3</v>
      </c>
    </row>
    <row r="4848" spans="1:4" x14ac:dyDescent="0.25">
      <c r="A4848">
        <v>67.208736209999998</v>
      </c>
      <c r="B4848">
        <v>171.18491349999999</v>
      </c>
      <c r="C4848">
        <f>_xlfn.NORM.DIST(B4848, L$7,L$11, TRUE)</f>
        <v>0.96834478860454298</v>
      </c>
      <c r="D4848">
        <f t="shared" si="75"/>
        <v>3.739537362578693E-3</v>
      </c>
    </row>
    <row r="4849" spans="1:4" x14ac:dyDescent="0.25">
      <c r="A4849">
        <v>67.948082700000001</v>
      </c>
      <c r="B4849">
        <v>171.3100057</v>
      </c>
      <c r="C4849">
        <f>_xlfn.NORM.DIST(B4849, L$7,L$11, TRUE)</f>
        <v>0.96880972757127204</v>
      </c>
      <c r="D4849">
        <f t="shared" si="75"/>
        <v>3.6940690422815089E-3</v>
      </c>
    </row>
    <row r="4850" spans="1:4" x14ac:dyDescent="0.25">
      <c r="A4850">
        <v>69.8258261</v>
      </c>
      <c r="B4850">
        <v>171.4863651</v>
      </c>
      <c r="C4850">
        <f>_xlfn.NORM.DIST(B4850, L$7,L$11, TRUE)</f>
        <v>0.9694556064365849</v>
      </c>
      <c r="D4850">
        <f t="shared" si="75"/>
        <v>3.6306370489049612E-3</v>
      </c>
    </row>
    <row r="4851" spans="1:4" x14ac:dyDescent="0.25">
      <c r="A4851">
        <v>68.452418980000004</v>
      </c>
      <c r="B4851">
        <v>171.57325539999999</v>
      </c>
      <c r="C4851">
        <f>_xlfn.NORM.DIST(B4851, L$7,L$11, TRUE)</f>
        <v>0.96976972695534669</v>
      </c>
      <c r="D4851">
        <f t="shared" si="75"/>
        <v>3.5996727321108029E-3</v>
      </c>
    </row>
    <row r="4852" spans="1:4" x14ac:dyDescent="0.25">
      <c r="A4852">
        <v>67.507844019999993</v>
      </c>
      <c r="B4852">
        <v>171.5916843</v>
      </c>
      <c r="C4852">
        <f>_xlfn.NORM.DIST(B4852, L$7,L$11, TRUE)</f>
        <v>0.96983600466131237</v>
      </c>
      <c r="D4852">
        <f t="shared" si="75"/>
        <v>3.5931297751106003E-3</v>
      </c>
    </row>
    <row r="4853" spans="1:4" x14ac:dyDescent="0.25">
      <c r="A4853">
        <v>67.844103160000003</v>
      </c>
      <c r="B4853">
        <v>171.73659610000001</v>
      </c>
      <c r="C4853">
        <f>_xlfn.NORM.DIST(B4853, L$7,L$11, TRUE)</f>
        <v>0.97035297892129169</v>
      </c>
      <c r="D4853">
        <f t="shared" si="75"/>
        <v>3.541977468122235E-3</v>
      </c>
    </row>
    <row r="4854" spans="1:4" x14ac:dyDescent="0.25">
      <c r="A4854">
        <v>68.014390980000002</v>
      </c>
      <c r="B4854">
        <v>171.7982763</v>
      </c>
      <c r="C4854">
        <f>_xlfn.NORM.DIST(B4854, L$7,L$11, TRUE)</f>
        <v>0.97057078176729461</v>
      </c>
      <c r="D4854">
        <f t="shared" si="75"/>
        <v>3.5203645839047321E-3</v>
      </c>
    </row>
    <row r="4855" spans="1:4" x14ac:dyDescent="0.25">
      <c r="A4855">
        <v>68.259311139999994</v>
      </c>
      <c r="B4855">
        <v>171.85603549999999</v>
      </c>
      <c r="C4855">
        <f>_xlfn.NORM.DIST(B4855, L$7,L$11, TRUE)</f>
        <v>0.97077353280530676</v>
      </c>
      <c r="D4855">
        <f t="shared" si="75"/>
        <v>3.5002118480998877E-3</v>
      </c>
    </row>
    <row r="4856" spans="1:4" x14ac:dyDescent="0.25">
      <c r="A4856">
        <v>68.697010120000002</v>
      </c>
      <c r="B4856">
        <v>171.8920258</v>
      </c>
      <c r="C4856">
        <f>_xlfn.NORM.DIST(B4856, L$7,L$11, TRUE)</f>
        <v>0.97089928116926105</v>
      </c>
      <c r="D4856">
        <f t="shared" si="75"/>
        <v>3.4876966102821059E-3</v>
      </c>
    </row>
    <row r="4857" spans="1:4" x14ac:dyDescent="0.25">
      <c r="A4857">
        <v>66.064150319999996</v>
      </c>
      <c r="B4857">
        <v>171.93780899999999</v>
      </c>
      <c r="C4857">
        <f>_xlfn.NORM.DIST(B4857, L$7,L$11, TRUE)</f>
        <v>0.9710585955018084</v>
      </c>
      <c r="D4857">
        <f t="shared" si="75"/>
        <v>3.4718226858722681E-3</v>
      </c>
    </row>
    <row r="4858" spans="1:4" x14ac:dyDescent="0.25">
      <c r="A4858">
        <v>68.152783049999996</v>
      </c>
      <c r="B4858">
        <v>171.976777</v>
      </c>
      <c r="C4858">
        <f>_xlfn.NORM.DIST(B4858, L$7,L$11, TRUE)</f>
        <v>0.9711936229195538</v>
      </c>
      <c r="D4858">
        <f t="shared" si="75"/>
        <v>3.4583528715055878E-3</v>
      </c>
    </row>
    <row r="4859" spans="1:4" x14ac:dyDescent="0.25">
      <c r="A4859">
        <v>66.168518300000002</v>
      </c>
      <c r="B4859">
        <v>172.00699800000001</v>
      </c>
      <c r="C4859">
        <f>_xlfn.NORM.DIST(B4859, L$7,L$11, TRUE)</f>
        <v>0.97129798028899828</v>
      </c>
      <c r="D4859">
        <f t="shared" si="75"/>
        <v>3.4479326044886678E-3</v>
      </c>
    </row>
    <row r="4860" spans="1:4" x14ac:dyDescent="0.25">
      <c r="A4860">
        <v>66.982818969999997</v>
      </c>
      <c r="B4860">
        <v>172.08441210000001</v>
      </c>
      <c r="C4860">
        <f>_xlfn.NORM.DIST(B4860, L$7,L$11, TRUE)</f>
        <v>0.97156386874791345</v>
      </c>
      <c r="D4860">
        <f t="shared" si="75"/>
        <v>3.4213436601637343E-3</v>
      </c>
    </row>
    <row r="4861" spans="1:4" x14ac:dyDescent="0.25">
      <c r="A4861">
        <v>69.894126510000007</v>
      </c>
      <c r="B4861">
        <v>172.12160600000001</v>
      </c>
      <c r="C4861">
        <f>_xlfn.NORM.DIST(B4861, L$7,L$11, TRUE)</f>
        <v>0.97169088516845104</v>
      </c>
      <c r="D4861">
        <f t="shared" si="75"/>
        <v>3.4086218430248844E-3</v>
      </c>
    </row>
    <row r="4862" spans="1:4" x14ac:dyDescent="0.25">
      <c r="A4862">
        <v>67.922763459999999</v>
      </c>
      <c r="B4862">
        <v>172.16829290000001</v>
      </c>
      <c r="C4862">
        <f>_xlfn.NORM.DIST(B4862, L$7,L$11, TRUE)</f>
        <v>0.97184965131217926</v>
      </c>
      <c r="D4862">
        <f t="shared" si="75"/>
        <v>3.3927016117677325E-3</v>
      </c>
    </row>
    <row r="4863" spans="1:4" x14ac:dyDescent="0.25">
      <c r="A4863">
        <v>67.219628299999997</v>
      </c>
      <c r="B4863">
        <v>172.1929777</v>
      </c>
      <c r="C4863">
        <f>_xlfn.NORM.DIST(B4863, L$7,L$11, TRUE)</f>
        <v>0.97193329581900845</v>
      </c>
      <c r="D4863">
        <f t="shared" si="75"/>
        <v>3.3843059299211646E-3</v>
      </c>
    </row>
    <row r="4864" spans="1:4" x14ac:dyDescent="0.25">
      <c r="A4864">
        <v>67.990795730000002</v>
      </c>
      <c r="B4864">
        <v>172.2176489</v>
      </c>
      <c r="C4864">
        <f>_xlfn.NORM.DIST(B4864, L$7,L$11, TRUE)</f>
        <v>0.97201668735377689</v>
      </c>
      <c r="D4864">
        <f t="shared" si="75"/>
        <v>3.375929952538612E-3</v>
      </c>
    </row>
    <row r="4865" spans="1:4" x14ac:dyDescent="0.25">
      <c r="A4865">
        <v>69.190435930000007</v>
      </c>
      <c r="B4865">
        <v>172.23596559999999</v>
      </c>
      <c r="C4865">
        <f>_xlfn.NORM.DIST(B4865, L$7,L$11, TRUE)</f>
        <v>0.97207846637442263</v>
      </c>
      <c r="D4865">
        <f t="shared" si="75"/>
        <v>3.3697211001583525E-3</v>
      </c>
    </row>
    <row r="4866" spans="1:4" x14ac:dyDescent="0.25">
      <c r="A4866">
        <v>67.738920429999993</v>
      </c>
      <c r="B4866">
        <v>172.3628004</v>
      </c>
      <c r="C4866">
        <f>_xlfn.NORM.DIST(B4866, L$7,L$11, TRUE)</f>
        <v>0.9725031479714682</v>
      </c>
      <c r="D4866">
        <f t="shared" si="75"/>
        <v>3.3269551600192348E-3</v>
      </c>
    </row>
    <row r="4867" spans="1:4" x14ac:dyDescent="0.25">
      <c r="A4867">
        <v>68.197795540000001</v>
      </c>
      <c r="B4867">
        <v>172.38127489999999</v>
      </c>
      <c r="C4867">
        <f>_xlfn.NORM.DIST(B4867, L$7,L$11, TRUE)</f>
        <v>0.97256455455698887</v>
      </c>
      <c r="D4867">
        <f t="shared" ref="D4867:D4930" si="76">_xlfn.NORM.DIST(B4867, L$7,L$11, FALSE)</f>
        <v>3.3207590921814443E-3</v>
      </c>
    </row>
    <row r="4868" spans="1:4" x14ac:dyDescent="0.25">
      <c r="A4868">
        <v>66.203572460000004</v>
      </c>
      <c r="B4868">
        <v>172.3950155</v>
      </c>
      <c r="C4868">
        <f>_xlfn.NORM.DIST(B4868, L$7,L$11, TRUE)</f>
        <v>0.97261015215050872</v>
      </c>
      <c r="D4868">
        <f t="shared" si="76"/>
        <v>3.3161561586551392E-3</v>
      </c>
    </row>
    <row r="4869" spans="1:4" x14ac:dyDescent="0.25">
      <c r="A4869">
        <v>67.071860939999993</v>
      </c>
      <c r="B4869">
        <v>172.4514944</v>
      </c>
      <c r="C4869">
        <f>_xlfn.NORM.DIST(B4869, L$7,L$11, TRUE)</f>
        <v>0.97279691172909</v>
      </c>
      <c r="D4869">
        <f t="shared" si="76"/>
        <v>3.2972852593717542E-3</v>
      </c>
    </row>
    <row r="4870" spans="1:4" x14ac:dyDescent="0.25">
      <c r="A4870">
        <v>67.674519239999995</v>
      </c>
      <c r="B4870">
        <v>172.57437010000001</v>
      </c>
      <c r="C4870">
        <f>_xlfn.NORM.DIST(B4870, L$7,L$11, TRUE)</f>
        <v>0.97319955844550321</v>
      </c>
      <c r="D4870">
        <f t="shared" si="76"/>
        <v>3.2565006264097455E-3</v>
      </c>
    </row>
    <row r="4871" spans="1:4" x14ac:dyDescent="0.25">
      <c r="A4871">
        <v>68.469715399999998</v>
      </c>
      <c r="B4871">
        <v>172.5773581</v>
      </c>
      <c r="C4871">
        <f>_xlfn.NORM.DIST(B4871, L$7,L$11, TRUE)</f>
        <v>0.97320928739451251</v>
      </c>
      <c r="D4871">
        <f t="shared" si="76"/>
        <v>3.2555134725126833E-3</v>
      </c>
    </row>
    <row r="4872" spans="1:4" x14ac:dyDescent="0.25">
      <c r="A4872">
        <v>68.60809519</v>
      </c>
      <c r="B4872">
        <v>172.62799810000001</v>
      </c>
      <c r="C4872">
        <f>_xlfn.NORM.DIST(B4872, L$7,L$11, TRUE)</f>
        <v>0.97337372356873086</v>
      </c>
      <c r="D4872">
        <f t="shared" si="76"/>
        <v>3.2388166780685035E-3</v>
      </c>
    </row>
    <row r="4873" spans="1:4" x14ac:dyDescent="0.25">
      <c r="A4873">
        <v>64.795816680000001</v>
      </c>
      <c r="B4873">
        <v>172.69188130000001</v>
      </c>
      <c r="C4873">
        <f>_xlfn.NORM.DIST(B4873, L$7,L$11, TRUE)</f>
        <v>0.97357995907680628</v>
      </c>
      <c r="D4873">
        <f t="shared" si="76"/>
        <v>3.2178429647900285E-3</v>
      </c>
    </row>
    <row r="4874" spans="1:4" x14ac:dyDescent="0.25">
      <c r="A4874">
        <v>67.248223609999997</v>
      </c>
      <c r="B4874">
        <v>172.71362479999999</v>
      </c>
      <c r="C4874">
        <f>_xlfn.NORM.DIST(B4874, L$7,L$11, TRUE)</f>
        <v>0.97364984886189687</v>
      </c>
      <c r="D4874">
        <f t="shared" si="76"/>
        <v>3.2107270470173419E-3</v>
      </c>
    </row>
    <row r="4875" spans="1:4" x14ac:dyDescent="0.25">
      <c r="A4875">
        <v>69.16935273</v>
      </c>
      <c r="B4875">
        <v>172.7952951</v>
      </c>
      <c r="C4875">
        <f>_xlfn.NORM.DIST(B4875, L$7,L$11, TRUE)</f>
        <v>0.97391098156608225</v>
      </c>
      <c r="D4875">
        <f t="shared" si="76"/>
        <v>3.1841022107091765E-3</v>
      </c>
    </row>
    <row r="4876" spans="1:4" x14ac:dyDescent="0.25">
      <c r="A4876">
        <v>66.776603539999996</v>
      </c>
      <c r="B4876">
        <v>172.85828760000001</v>
      </c>
      <c r="C4876">
        <f>_xlfn.NORM.DIST(B4876, L$7,L$11, TRUE)</f>
        <v>0.97411091231518732</v>
      </c>
      <c r="D4876">
        <f t="shared" si="76"/>
        <v>3.1636774891638949E-3</v>
      </c>
    </row>
    <row r="4877" spans="1:4" x14ac:dyDescent="0.25">
      <c r="A4877">
        <v>68.687232190000003</v>
      </c>
      <c r="B4877">
        <v>173.1158126</v>
      </c>
      <c r="C4877">
        <f>_xlfn.NORM.DIST(B4877, L$7,L$11, TRUE)</f>
        <v>0.97491498124095788</v>
      </c>
      <c r="D4877">
        <f t="shared" si="76"/>
        <v>3.0811797045311859E-3</v>
      </c>
    </row>
    <row r="4878" spans="1:4" x14ac:dyDescent="0.25">
      <c r="A4878">
        <v>68.804693529999994</v>
      </c>
      <c r="B4878">
        <v>173.28010180000001</v>
      </c>
      <c r="C4878">
        <f>_xlfn.NORM.DIST(B4878, L$7,L$11, TRUE)</f>
        <v>0.97541692242480649</v>
      </c>
      <c r="D4878">
        <f t="shared" si="76"/>
        <v>3.0293873222808263E-3</v>
      </c>
    </row>
    <row r="4879" spans="1:4" x14ac:dyDescent="0.25">
      <c r="A4879">
        <v>67.828343419999996</v>
      </c>
      <c r="B4879">
        <v>173.36043660000001</v>
      </c>
      <c r="C4879">
        <f>_xlfn.NORM.DIST(B4879, L$7,L$11, TRUE)</f>
        <v>0.97565927883755266</v>
      </c>
      <c r="D4879">
        <f t="shared" si="76"/>
        <v>3.0042979399075233E-3</v>
      </c>
    </row>
    <row r="4880" spans="1:4" x14ac:dyDescent="0.25">
      <c r="A4880">
        <v>66.213285639999995</v>
      </c>
      <c r="B4880">
        <v>173.38271219999999</v>
      </c>
      <c r="C4880">
        <f>_xlfn.NORM.DIST(B4880, L$7,L$11, TRUE)</f>
        <v>0.97572612417535065</v>
      </c>
      <c r="D4880">
        <f t="shared" si="76"/>
        <v>2.997368445115574E-3</v>
      </c>
    </row>
    <row r="4881" spans="1:4" x14ac:dyDescent="0.25">
      <c r="A4881">
        <v>68.261855510000004</v>
      </c>
      <c r="B4881">
        <v>173.3956924</v>
      </c>
      <c r="C4881">
        <f>_xlfn.NORM.DIST(B4881, L$7,L$11, TRUE)</f>
        <v>0.97576500444219005</v>
      </c>
      <c r="D4881">
        <f t="shared" si="76"/>
        <v>2.9933360436714047E-3</v>
      </c>
    </row>
    <row r="4882" spans="1:4" x14ac:dyDescent="0.25">
      <c r="A4882">
        <v>68.254362540000002</v>
      </c>
      <c r="B4882">
        <v>173.5133438</v>
      </c>
      <c r="C4882">
        <f>_xlfn.NORM.DIST(B4882, L$7,L$11, TRUE)</f>
        <v>0.97611503214421869</v>
      </c>
      <c r="D4882">
        <f t="shared" si="76"/>
        <v>2.9569704430604934E-3</v>
      </c>
    </row>
    <row r="4883" spans="1:4" x14ac:dyDescent="0.25">
      <c r="A4883">
        <v>69.598106819999998</v>
      </c>
      <c r="B4883">
        <v>173.52994469999999</v>
      </c>
      <c r="C4883">
        <f>_xlfn.NORM.DIST(B4883, L$7,L$11, TRUE)</f>
        <v>0.97616407813467088</v>
      </c>
      <c r="D4883">
        <f t="shared" si="76"/>
        <v>2.9518657695487061E-3</v>
      </c>
    </row>
    <row r="4884" spans="1:4" x14ac:dyDescent="0.25">
      <c r="A4884">
        <v>66.700651710000002</v>
      </c>
      <c r="B4884">
        <v>173.53251800000001</v>
      </c>
      <c r="C4884">
        <f>_xlfn.NORM.DIST(B4884, L$7,L$11, TRUE)</f>
        <v>0.97617167315348607</v>
      </c>
      <c r="D4884">
        <f t="shared" si="76"/>
        <v>2.9510750838534728E-3</v>
      </c>
    </row>
    <row r="4885" spans="1:4" x14ac:dyDescent="0.25">
      <c r="A4885">
        <v>69.128814700000007</v>
      </c>
      <c r="B4885">
        <v>173.7434336</v>
      </c>
      <c r="C4885">
        <f>_xlfn.NORM.DIST(B4885, L$7,L$11, TRUE)</f>
        <v>0.97678730440069328</v>
      </c>
      <c r="D4885">
        <f t="shared" si="76"/>
        <v>2.8868033368185642E-3</v>
      </c>
    </row>
    <row r="4886" spans="1:4" x14ac:dyDescent="0.25">
      <c r="A4886">
        <v>69.804816959999997</v>
      </c>
      <c r="B4886">
        <v>174.0274594</v>
      </c>
      <c r="C4886">
        <f>_xlfn.NORM.DIST(B4886, L$7,L$11, TRUE)</f>
        <v>0.9775951307876094</v>
      </c>
      <c r="D4886">
        <f t="shared" si="76"/>
        <v>2.8019147094480146E-3</v>
      </c>
    </row>
    <row r="4887" spans="1:4" x14ac:dyDescent="0.25">
      <c r="A4887">
        <v>70.337534329999997</v>
      </c>
      <c r="B4887">
        <v>174.0315482</v>
      </c>
      <c r="C4887">
        <f>_xlfn.NORM.DIST(B4887, L$7,L$11, TRUE)</f>
        <v>0.9776065847862957</v>
      </c>
      <c r="D4887">
        <f t="shared" si="76"/>
        <v>2.800706509346885E-3</v>
      </c>
    </row>
    <row r="4888" spans="1:4" x14ac:dyDescent="0.25">
      <c r="A4888">
        <v>68.259597470000003</v>
      </c>
      <c r="B4888">
        <v>174.14242100000001</v>
      </c>
      <c r="C4888">
        <f>_xlfn.NORM.DIST(B4888, L$7,L$11, TRUE)</f>
        <v>0.977915296372034</v>
      </c>
      <c r="D4888">
        <f t="shared" si="76"/>
        <v>2.7680937933466251E-3</v>
      </c>
    </row>
    <row r="4889" spans="1:4" x14ac:dyDescent="0.25">
      <c r="A4889">
        <v>69.470322640000006</v>
      </c>
      <c r="B4889">
        <v>174.14610060000001</v>
      </c>
      <c r="C4889">
        <f>_xlfn.NORM.DIST(B4889, L$7,L$11, TRUE)</f>
        <v>0.97792547986763401</v>
      </c>
      <c r="D4889">
        <f t="shared" si="76"/>
        <v>2.7670163799427203E-3</v>
      </c>
    </row>
    <row r="4890" spans="1:4" x14ac:dyDescent="0.25">
      <c r="A4890">
        <v>67.614630939999998</v>
      </c>
      <c r="B4890">
        <v>174.3224898</v>
      </c>
      <c r="C4890">
        <f>_xlfn.NORM.DIST(B4890, L$7,L$11, TRUE)</f>
        <v>0.97840901856779805</v>
      </c>
      <c r="D4890">
        <f t="shared" si="76"/>
        <v>2.7157380619866971E-3</v>
      </c>
    </row>
    <row r="4891" spans="1:4" x14ac:dyDescent="0.25">
      <c r="A4891">
        <v>66.689828649999995</v>
      </c>
      <c r="B4891">
        <v>174.3284002</v>
      </c>
      <c r="C4891">
        <f>_xlfn.NORM.DIST(B4891, L$7,L$11, TRUE)</f>
        <v>0.97842506462493672</v>
      </c>
      <c r="D4891">
        <f t="shared" si="76"/>
        <v>2.7140323554006936E-3</v>
      </c>
    </row>
    <row r="4892" spans="1:4" x14ac:dyDescent="0.25">
      <c r="A4892">
        <v>68.709579989999995</v>
      </c>
      <c r="B4892">
        <v>174.38251629999999</v>
      </c>
      <c r="C4892">
        <f>_xlfn.NORM.DIST(B4892, L$7,L$11, TRUE)</f>
        <v>0.97857151560186439</v>
      </c>
      <c r="D4892">
        <f t="shared" si="76"/>
        <v>2.6984523820953827E-3</v>
      </c>
    </row>
    <row r="4893" spans="1:4" x14ac:dyDescent="0.25">
      <c r="A4893">
        <v>65.231562190000005</v>
      </c>
      <c r="B4893">
        <v>174.47063729999999</v>
      </c>
      <c r="C4893">
        <f>_xlfn.NORM.DIST(B4893, L$7,L$11, TRUE)</f>
        <v>0.97880819317780698</v>
      </c>
      <c r="D4893">
        <f t="shared" si="76"/>
        <v>2.6732272955279873E-3</v>
      </c>
    </row>
    <row r="4894" spans="1:4" x14ac:dyDescent="0.25">
      <c r="A4894">
        <v>68.752175930000007</v>
      </c>
      <c r="B4894">
        <v>174.5803793</v>
      </c>
      <c r="C4894">
        <f>_xlfn.NORM.DIST(B4894, L$7,L$11, TRUE)</f>
        <v>0.97909984595207167</v>
      </c>
      <c r="D4894">
        <f t="shared" si="76"/>
        <v>2.6420632470667304E-3</v>
      </c>
    </row>
    <row r="4895" spans="1:4" x14ac:dyDescent="0.25">
      <c r="A4895">
        <v>70.423129799999998</v>
      </c>
      <c r="B4895">
        <v>174.60837359999999</v>
      </c>
      <c r="C4895">
        <f>_xlfn.NORM.DIST(B4895, L$7,L$11, TRUE)</f>
        <v>0.979173697968163</v>
      </c>
      <c r="D4895">
        <f t="shared" si="76"/>
        <v>2.6341578427236034E-3</v>
      </c>
    </row>
    <row r="4896" spans="1:4" x14ac:dyDescent="0.25">
      <c r="A4896">
        <v>68.139611180000003</v>
      </c>
      <c r="B4896">
        <v>174.63255749999999</v>
      </c>
      <c r="C4896">
        <f>_xlfn.NORM.DIST(B4896, L$7,L$11, TRUE)</f>
        <v>0.97923731974548578</v>
      </c>
      <c r="D4896">
        <f t="shared" si="76"/>
        <v>2.627342935216874E-3</v>
      </c>
    </row>
    <row r="4897" spans="1:4" x14ac:dyDescent="0.25">
      <c r="A4897">
        <v>69.822233699999998</v>
      </c>
      <c r="B4897">
        <v>174.66738749999999</v>
      </c>
      <c r="C4897">
        <f>_xlfn.NORM.DIST(B4897, L$7,L$11, TRUE)</f>
        <v>0.97932865950223391</v>
      </c>
      <c r="D4897">
        <f t="shared" si="76"/>
        <v>2.6175515430755022E-3</v>
      </c>
    </row>
    <row r="4898" spans="1:4" x14ac:dyDescent="0.25">
      <c r="A4898">
        <v>69.099767619999994</v>
      </c>
      <c r="B4898">
        <v>174.70856169999999</v>
      </c>
      <c r="C4898">
        <f>_xlfn.NORM.DIST(B4898, L$7,L$11, TRUE)</f>
        <v>0.97943619740374488</v>
      </c>
      <c r="D4898">
        <f t="shared" si="76"/>
        <v>2.6060124581705315E-3</v>
      </c>
    </row>
    <row r="4899" spans="1:4" x14ac:dyDescent="0.25">
      <c r="A4899">
        <v>69.058329229999998</v>
      </c>
      <c r="B4899">
        <v>174.7276545</v>
      </c>
      <c r="C4899">
        <f>_xlfn.NORM.DIST(B4899, L$7,L$11, TRUE)</f>
        <v>0.97948590251008594</v>
      </c>
      <c r="D4899">
        <f t="shared" si="76"/>
        <v>2.6006748355155646E-3</v>
      </c>
    </row>
    <row r="4900" spans="1:4" x14ac:dyDescent="0.25">
      <c r="A4900">
        <v>65.692323400000006</v>
      </c>
      <c r="B4900">
        <v>174.79446899999999</v>
      </c>
      <c r="C4900">
        <f>_xlfn.NORM.DIST(B4900, L$7,L$11, TRUE)</f>
        <v>0.97965904291145289</v>
      </c>
      <c r="D4900">
        <f t="shared" si="76"/>
        <v>2.5820614799100354E-3</v>
      </c>
    </row>
    <row r="4901" spans="1:4" x14ac:dyDescent="0.25">
      <c r="A4901">
        <v>67.856611079999993</v>
      </c>
      <c r="B4901">
        <v>174.829182</v>
      </c>
      <c r="C4901">
        <f>_xlfn.NORM.DIST(B4901, L$7,L$11, TRUE)</f>
        <v>0.97974850678371805</v>
      </c>
      <c r="D4901">
        <f t="shared" si="76"/>
        <v>2.572431161761981E-3</v>
      </c>
    </row>
    <row r="4902" spans="1:4" x14ac:dyDescent="0.25">
      <c r="A4902">
        <v>67.652218950000005</v>
      </c>
      <c r="B4902">
        <v>174.8346109</v>
      </c>
      <c r="C4902">
        <f>_xlfn.NORM.DIST(B4902, L$7,L$11, TRUE)</f>
        <v>0.97976246817337886</v>
      </c>
      <c r="D4902">
        <f t="shared" si="76"/>
        <v>2.5709275163502483E-3</v>
      </c>
    </row>
    <row r="4903" spans="1:4" x14ac:dyDescent="0.25">
      <c r="A4903">
        <v>68.611116499999994</v>
      </c>
      <c r="B4903">
        <v>174.9781687</v>
      </c>
      <c r="C4903">
        <f>_xlfn.NORM.DIST(B4903, L$7,L$11, TRUE)</f>
        <v>0.980128702673004</v>
      </c>
      <c r="D4903">
        <f t="shared" si="76"/>
        <v>2.5314087547016035E-3</v>
      </c>
    </row>
    <row r="4904" spans="1:4" x14ac:dyDescent="0.25">
      <c r="A4904">
        <v>67.679871860000006</v>
      </c>
      <c r="B4904">
        <v>175.01279969999999</v>
      </c>
      <c r="C4904">
        <f>_xlfn.NORM.DIST(B4904, L$7,L$11, TRUE)</f>
        <v>0.98021620394682207</v>
      </c>
      <c r="D4904">
        <f t="shared" si="76"/>
        <v>2.5219452888511915E-3</v>
      </c>
    </row>
    <row r="4905" spans="1:4" x14ac:dyDescent="0.25">
      <c r="A4905">
        <v>67.535414739999993</v>
      </c>
      <c r="B4905">
        <v>175.01956390000001</v>
      </c>
      <c r="C4905">
        <f>_xlfn.NORM.DIST(B4905, L$7,L$11, TRUE)</f>
        <v>0.98023325664769245</v>
      </c>
      <c r="D4905">
        <f t="shared" si="76"/>
        <v>2.5201000237909084E-3</v>
      </c>
    </row>
    <row r="4906" spans="1:4" x14ac:dyDescent="0.25">
      <c r="A4906">
        <v>68.823692080000001</v>
      </c>
      <c r="B4906">
        <v>175.03180760000001</v>
      </c>
      <c r="C4906">
        <f>_xlfn.NORM.DIST(B4906, L$7,L$11, TRUE)</f>
        <v>0.980264091561587</v>
      </c>
      <c r="D4906">
        <f t="shared" si="76"/>
        <v>2.5167625818972882E-3</v>
      </c>
    </row>
    <row r="4907" spans="1:4" x14ac:dyDescent="0.25">
      <c r="A4907">
        <v>71.438946779999995</v>
      </c>
      <c r="B4907">
        <v>175.03549150000001</v>
      </c>
      <c r="C4907">
        <f>_xlfn.NORM.DIST(B4907, L$7,L$11, TRUE)</f>
        <v>0.98027336121474873</v>
      </c>
      <c r="D4907">
        <f t="shared" si="76"/>
        <v>2.5157590694344376E-3</v>
      </c>
    </row>
    <row r="4908" spans="1:4" x14ac:dyDescent="0.25">
      <c r="A4908">
        <v>70.454402450000003</v>
      </c>
      <c r="B4908">
        <v>175.05900339999999</v>
      </c>
      <c r="C4908">
        <f>_xlfn.NORM.DIST(B4908, L$7,L$11, TRUE)</f>
        <v>0.9803324362566862</v>
      </c>
      <c r="D4908">
        <f t="shared" si="76"/>
        <v>2.5093615149039579E-3</v>
      </c>
    </row>
    <row r="4909" spans="1:4" x14ac:dyDescent="0.25">
      <c r="A4909">
        <v>66.215073259999997</v>
      </c>
      <c r="B4909">
        <v>175.08099369999999</v>
      </c>
      <c r="C4909">
        <f>_xlfn.NORM.DIST(B4909, L$7,L$11, TRUE)</f>
        <v>0.98038755218330598</v>
      </c>
      <c r="D4909">
        <f t="shared" si="76"/>
        <v>2.5033892488647703E-3</v>
      </c>
    </row>
    <row r="4910" spans="1:4" x14ac:dyDescent="0.25">
      <c r="A4910">
        <v>68.333447509999999</v>
      </c>
      <c r="B4910">
        <v>175.13453509999999</v>
      </c>
      <c r="C4910">
        <f>_xlfn.NORM.DIST(B4910, L$7,L$11, TRUE)</f>
        <v>0.98052119880222144</v>
      </c>
      <c r="D4910">
        <f t="shared" si="76"/>
        <v>2.488893593048123E-3</v>
      </c>
    </row>
    <row r="4911" spans="1:4" x14ac:dyDescent="0.25">
      <c r="A4911">
        <v>67.460675530000003</v>
      </c>
      <c r="B4911">
        <v>175.292753</v>
      </c>
      <c r="C4911">
        <f>_xlfn.NORM.DIST(B4911, L$7,L$11, TRUE)</f>
        <v>0.98091161996337173</v>
      </c>
      <c r="D4911">
        <f t="shared" si="76"/>
        <v>2.4464334887795117E-3</v>
      </c>
    </row>
    <row r="4912" spans="1:4" x14ac:dyDescent="0.25">
      <c r="A4912">
        <v>67.959813560000001</v>
      </c>
      <c r="B4912">
        <v>175.35345029999999</v>
      </c>
      <c r="C4912">
        <f>_xlfn.NORM.DIST(B4912, L$7,L$11, TRUE)</f>
        <v>0.98105962160714211</v>
      </c>
      <c r="D4912">
        <f t="shared" si="76"/>
        <v>2.4302927783004099E-3</v>
      </c>
    </row>
    <row r="4913" spans="1:4" x14ac:dyDescent="0.25">
      <c r="A4913">
        <v>70.220828749999995</v>
      </c>
      <c r="B4913">
        <v>175.76208460000001</v>
      </c>
      <c r="C4913">
        <f>_xlfn.NORM.DIST(B4913, L$7,L$11, TRUE)</f>
        <v>0.98203082865977875</v>
      </c>
      <c r="D4913">
        <f t="shared" si="76"/>
        <v>2.323749396559513E-3</v>
      </c>
    </row>
    <row r="4914" spans="1:4" x14ac:dyDescent="0.25">
      <c r="A4914">
        <v>67.46436937</v>
      </c>
      <c r="B4914">
        <v>175.83725949999999</v>
      </c>
      <c r="C4914">
        <f>_xlfn.NORM.DIST(B4914, L$7,L$11, TRUE)</f>
        <v>0.98220479378743641</v>
      </c>
      <c r="D4914">
        <f t="shared" si="76"/>
        <v>2.304548062538896E-3</v>
      </c>
    </row>
    <row r="4915" spans="1:4" x14ac:dyDescent="0.25">
      <c r="A4915">
        <v>68.759570089999997</v>
      </c>
      <c r="B4915">
        <v>175.90345249999999</v>
      </c>
      <c r="C4915">
        <f>_xlfn.NORM.DIST(B4915, L$7,L$11, TRUE)</f>
        <v>0.98235678201443311</v>
      </c>
      <c r="D4915">
        <f t="shared" si="76"/>
        <v>2.2877427264953337E-3</v>
      </c>
    </row>
    <row r="4916" spans="1:4" x14ac:dyDescent="0.25">
      <c r="A4916">
        <v>70.932194199999998</v>
      </c>
      <c r="B4916">
        <v>175.95440060000001</v>
      </c>
      <c r="C4916">
        <f>_xlfn.NORM.DIST(B4916, L$7,L$11, TRUE)</f>
        <v>0.98247301006594578</v>
      </c>
      <c r="D4916">
        <f t="shared" si="76"/>
        <v>2.2748725743252317E-3</v>
      </c>
    </row>
    <row r="4917" spans="1:4" x14ac:dyDescent="0.25">
      <c r="A4917">
        <v>69.182959539999999</v>
      </c>
      <c r="B4917">
        <v>175.99286119999999</v>
      </c>
      <c r="C4917">
        <f>_xlfn.NORM.DIST(B4917, L$7,L$11, TRUE)</f>
        <v>0.98256031680846245</v>
      </c>
      <c r="D4917">
        <f t="shared" si="76"/>
        <v>2.2651941448824093E-3</v>
      </c>
    </row>
    <row r="4918" spans="1:4" x14ac:dyDescent="0.25">
      <c r="A4918">
        <v>71.122792520000004</v>
      </c>
      <c r="B4918">
        <v>176.04034519999999</v>
      </c>
      <c r="C4918">
        <f>_xlfn.NORM.DIST(B4918, L$7,L$11, TRUE)</f>
        <v>0.98266759444501106</v>
      </c>
      <c r="D4918">
        <f t="shared" si="76"/>
        <v>2.2532890950047058E-3</v>
      </c>
    </row>
    <row r="4919" spans="1:4" x14ac:dyDescent="0.25">
      <c r="A4919">
        <v>68.458910739999993</v>
      </c>
      <c r="B4919">
        <v>176.15264759999999</v>
      </c>
      <c r="C4919">
        <f>_xlfn.NORM.DIST(B4919, L$7,L$11, TRUE)</f>
        <v>0.98291907152903524</v>
      </c>
      <c r="D4919">
        <f t="shared" si="76"/>
        <v>2.2253261703466557E-3</v>
      </c>
    </row>
    <row r="4920" spans="1:4" x14ac:dyDescent="0.25">
      <c r="A4920">
        <v>68.059838909999996</v>
      </c>
      <c r="B4920">
        <v>176.2444203</v>
      </c>
      <c r="C4920">
        <f>_xlfn.NORM.DIST(B4920, L$7,L$11, TRUE)</f>
        <v>0.98312225500485295</v>
      </c>
      <c r="D4920">
        <f t="shared" si="76"/>
        <v>2.2026759236484792E-3</v>
      </c>
    </row>
    <row r="4921" spans="1:4" x14ac:dyDescent="0.25">
      <c r="A4921">
        <v>66.110075080000001</v>
      </c>
      <c r="B4921">
        <v>176.35278479999999</v>
      </c>
      <c r="C4921">
        <f>_xlfn.NORM.DIST(B4921, L$7,L$11, TRUE)</f>
        <v>0.9833595080445372</v>
      </c>
      <c r="D4921">
        <f t="shared" si="76"/>
        <v>2.1761621200081641E-3</v>
      </c>
    </row>
    <row r="4922" spans="1:4" x14ac:dyDescent="0.25">
      <c r="A4922">
        <v>67.190763320000002</v>
      </c>
      <c r="B4922">
        <v>176.43290160000001</v>
      </c>
      <c r="C4922">
        <f>_xlfn.NORM.DIST(B4922, L$7,L$11, TRUE)</f>
        <v>0.98353307546796354</v>
      </c>
      <c r="D4922">
        <f t="shared" si="76"/>
        <v>2.1567201651178781E-3</v>
      </c>
    </row>
    <row r="4923" spans="1:4" x14ac:dyDescent="0.25">
      <c r="A4923">
        <v>68.780123149999994</v>
      </c>
      <c r="B4923">
        <v>176.45081769999999</v>
      </c>
      <c r="C4923">
        <f>_xlfn.NORM.DIST(B4923, L$7,L$11, TRUE)</f>
        <v>0.98357167669162759</v>
      </c>
      <c r="D4923">
        <f t="shared" si="76"/>
        <v>2.1523910585809461E-3</v>
      </c>
    </row>
    <row r="4924" spans="1:4" x14ac:dyDescent="0.25">
      <c r="A4924">
        <v>69.995202030000002</v>
      </c>
      <c r="B4924">
        <v>176.55087420000001</v>
      </c>
      <c r="C4924">
        <f>_xlfn.NORM.DIST(B4924, L$7,L$11, TRUE)</f>
        <v>0.98378583235322947</v>
      </c>
      <c r="D4924">
        <f t="shared" si="76"/>
        <v>2.1283387598645983E-3</v>
      </c>
    </row>
    <row r="4925" spans="1:4" x14ac:dyDescent="0.25">
      <c r="A4925">
        <v>70.000099660000004</v>
      </c>
      <c r="B4925">
        <v>176.82820100000001</v>
      </c>
      <c r="C4925">
        <f>_xlfn.NORM.DIST(B4925, L$7,L$11, TRUE)</f>
        <v>0.98436694865818541</v>
      </c>
      <c r="D4925">
        <f t="shared" si="76"/>
        <v>2.0627702784167101E-3</v>
      </c>
    </row>
    <row r="4926" spans="1:4" x14ac:dyDescent="0.25">
      <c r="A4926">
        <v>69.005317700000006</v>
      </c>
      <c r="B4926">
        <v>176.8329469</v>
      </c>
      <c r="C4926">
        <f>_xlfn.NORM.DIST(B4926, L$7,L$11, TRUE)</f>
        <v>0.98437673572993156</v>
      </c>
      <c r="D4926">
        <f t="shared" si="76"/>
        <v>2.0616621499379793E-3</v>
      </c>
    </row>
    <row r="4927" spans="1:4" x14ac:dyDescent="0.25">
      <c r="A4927">
        <v>68.50544232</v>
      </c>
      <c r="B4927">
        <v>176.90492119999999</v>
      </c>
      <c r="C4927">
        <f>_xlfn.NORM.DIST(B4927, L$7,L$11, TRUE)</f>
        <v>0.98452451905617011</v>
      </c>
      <c r="D4927">
        <f t="shared" si="76"/>
        <v>2.0449139283034812E-3</v>
      </c>
    </row>
    <row r="4928" spans="1:4" x14ac:dyDescent="0.25">
      <c r="A4928">
        <v>69.099704900000006</v>
      </c>
      <c r="B4928">
        <v>177.01815160000001</v>
      </c>
      <c r="C4928">
        <f>_xlfn.NORM.DIST(B4928, L$7,L$11, TRUE)</f>
        <v>0.98475458352132383</v>
      </c>
      <c r="D4928">
        <f t="shared" si="76"/>
        <v>2.018781990236159E-3</v>
      </c>
    </row>
    <row r="4929" spans="1:4" x14ac:dyDescent="0.25">
      <c r="A4929">
        <v>68.276725440000007</v>
      </c>
      <c r="B4929">
        <v>177.0852419</v>
      </c>
      <c r="C4929">
        <f>_xlfn.NORM.DIST(B4929, L$7,L$11, TRUE)</f>
        <v>0.98488950847019718</v>
      </c>
      <c r="D4929">
        <f t="shared" si="76"/>
        <v>2.0034228538283291E-3</v>
      </c>
    </row>
    <row r="4930" spans="1:4" x14ac:dyDescent="0.25">
      <c r="A4930">
        <v>68.130408810000006</v>
      </c>
      <c r="B4930">
        <v>177.24013120000001</v>
      </c>
      <c r="C4930">
        <f>_xlfn.NORM.DIST(B4930, L$7,L$11, TRUE)</f>
        <v>0.98519709200609351</v>
      </c>
      <c r="D4930">
        <f t="shared" si="76"/>
        <v>1.9683149990151511E-3</v>
      </c>
    </row>
    <row r="4931" spans="1:4" x14ac:dyDescent="0.25">
      <c r="A4931">
        <v>71.991256539999995</v>
      </c>
      <c r="B4931">
        <v>177.36600179999999</v>
      </c>
      <c r="C4931">
        <f>_xlfn.NORM.DIST(B4931, L$7,L$11, TRUE)</f>
        <v>0.98544306865383435</v>
      </c>
      <c r="D4931">
        <f t="shared" ref="D4931:D4994" si="77">_xlfn.NORM.DIST(B4931, L$7,L$11, FALSE)</f>
        <v>1.9401435304942031E-3</v>
      </c>
    </row>
    <row r="4932" spans="1:4" x14ac:dyDescent="0.25">
      <c r="A4932">
        <v>67.690562080000007</v>
      </c>
      <c r="B4932">
        <v>177.50062890000001</v>
      </c>
      <c r="C4932">
        <f>_xlfn.NORM.DIST(B4932, L$7,L$11, TRUE)</f>
        <v>0.98570225601902217</v>
      </c>
      <c r="D4932">
        <f t="shared" si="77"/>
        <v>1.9103657731493445E-3</v>
      </c>
    </row>
    <row r="4933" spans="1:4" x14ac:dyDescent="0.25">
      <c r="A4933">
        <v>68.187049090000002</v>
      </c>
      <c r="B4933">
        <v>177.56884959999999</v>
      </c>
      <c r="C4933">
        <f>_xlfn.NORM.DIST(B4933, L$7,L$11, TRUE)</f>
        <v>0.98583207200189449</v>
      </c>
      <c r="D4933">
        <f t="shared" si="77"/>
        <v>1.8954149223723753E-3</v>
      </c>
    </row>
    <row r="4934" spans="1:4" x14ac:dyDescent="0.25">
      <c r="A4934">
        <v>69.635931150000005</v>
      </c>
      <c r="B4934">
        <v>177.5893514</v>
      </c>
      <c r="C4934">
        <f>_xlfn.NORM.DIST(B4934, L$7,L$11, TRUE)</f>
        <v>0.98587088553347968</v>
      </c>
      <c r="D4934">
        <f t="shared" si="77"/>
        <v>1.8909400220009363E-3</v>
      </c>
    </row>
    <row r="4935" spans="1:4" x14ac:dyDescent="0.25">
      <c r="A4935">
        <v>69.379734889999995</v>
      </c>
      <c r="B4935">
        <v>177.70004370000001</v>
      </c>
      <c r="C4935">
        <f>_xlfn.NORM.DIST(B4935, L$7,L$11, TRUE)</f>
        <v>0.98607886658215382</v>
      </c>
      <c r="D4935">
        <f t="shared" si="77"/>
        <v>1.8669237762478756E-3</v>
      </c>
    </row>
    <row r="4936" spans="1:4" x14ac:dyDescent="0.25">
      <c r="A4936">
        <v>72.429770950000005</v>
      </c>
      <c r="B4936">
        <v>177.96953210000001</v>
      </c>
      <c r="C4936">
        <f>_xlfn.NORM.DIST(B4936, L$7,L$11, TRUE)</f>
        <v>0.98657420670698415</v>
      </c>
      <c r="D4936">
        <f t="shared" si="77"/>
        <v>1.8094658326975731E-3</v>
      </c>
    </row>
    <row r="4937" spans="1:4" x14ac:dyDescent="0.25">
      <c r="A4937">
        <v>69.868511490000003</v>
      </c>
      <c r="B4937">
        <v>177.99206580000001</v>
      </c>
      <c r="C4937">
        <f>_xlfn.NORM.DIST(B4937, L$7,L$11, TRUE)</f>
        <v>0.98661492724412969</v>
      </c>
      <c r="D4937">
        <f t="shared" si="77"/>
        <v>1.8047258650959873E-3</v>
      </c>
    </row>
    <row r="4938" spans="1:4" x14ac:dyDescent="0.25">
      <c r="A4938">
        <v>69.500400470000002</v>
      </c>
      <c r="B4938">
        <v>178.02067450000001</v>
      </c>
      <c r="C4938">
        <f>_xlfn.NORM.DIST(B4938, L$7,L$11, TRUE)</f>
        <v>0.98666647218946202</v>
      </c>
      <c r="D4938">
        <f t="shared" si="77"/>
        <v>1.7987222684731907E-3</v>
      </c>
    </row>
    <row r="4939" spans="1:4" x14ac:dyDescent="0.25">
      <c r="A4939">
        <v>68.197620659999998</v>
      </c>
      <c r="B4939">
        <v>178.1923462</v>
      </c>
      <c r="C4939">
        <f>_xlfn.NORM.DIST(B4939, L$7,L$11, TRUE)</f>
        <v>0.98697219006455339</v>
      </c>
      <c r="D4939">
        <f t="shared" si="77"/>
        <v>1.7630300079519556E-3</v>
      </c>
    </row>
    <row r="4940" spans="1:4" x14ac:dyDescent="0.25">
      <c r="A4940">
        <v>69.443615379999997</v>
      </c>
      <c r="B4940">
        <v>178.27672759999999</v>
      </c>
      <c r="C4940">
        <f>_xlfn.NORM.DIST(B4940, L$7,L$11, TRUE)</f>
        <v>0.98712022465225024</v>
      </c>
      <c r="D4940">
        <f t="shared" si="77"/>
        <v>1.745694651243804E-3</v>
      </c>
    </row>
    <row r="4941" spans="1:4" x14ac:dyDescent="0.25">
      <c r="A4941">
        <v>68.850259600000001</v>
      </c>
      <c r="B4941">
        <v>178.29546250000001</v>
      </c>
      <c r="C4941">
        <f>_xlfn.NORM.DIST(B4941, L$7,L$11, TRUE)</f>
        <v>0.98715289417564178</v>
      </c>
      <c r="D4941">
        <f t="shared" si="77"/>
        <v>1.7418642774571147E-3</v>
      </c>
    </row>
    <row r="4942" spans="1:4" x14ac:dyDescent="0.25">
      <c r="A4942">
        <v>69.861430979999994</v>
      </c>
      <c r="B4942">
        <v>178.39184180000001</v>
      </c>
      <c r="C4942">
        <f>_xlfn.NORM.DIST(B4942, L$7,L$11, TRUE)</f>
        <v>0.98731982794989792</v>
      </c>
      <c r="D4942">
        <f t="shared" si="77"/>
        <v>1.7222654332128121E-3</v>
      </c>
    </row>
    <row r="4943" spans="1:4" x14ac:dyDescent="0.25">
      <c r="A4943">
        <v>68.977264890000001</v>
      </c>
      <c r="B4943">
        <v>178.6340865</v>
      </c>
      <c r="C4943">
        <f>_xlfn.NORM.DIST(B4943, L$7,L$11, TRUE)</f>
        <v>0.98773114294533992</v>
      </c>
      <c r="D4943">
        <f t="shared" si="77"/>
        <v>1.6737831315963817E-3</v>
      </c>
    </row>
    <row r="4944" spans="1:4" x14ac:dyDescent="0.25">
      <c r="A4944">
        <v>69.998297269999995</v>
      </c>
      <c r="B4944">
        <v>178.74325569999999</v>
      </c>
      <c r="C4944">
        <f>_xlfn.NORM.DIST(B4944, L$7,L$11, TRUE)</f>
        <v>0.98791269356796585</v>
      </c>
      <c r="D4944">
        <f t="shared" si="77"/>
        <v>1.6522951070588605E-3</v>
      </c>
    </row>
    <row r="4945" spans="1:4" x14ac:dyDescent="0.25">
      <c r="A4945">
        <v>69.303110930000003</v>
      </c>
      <c r="B4945">
        <v>178.77911069999999</v>
      </c>
      <c r="C4945">
        <f>_xlfn.NORM.DIST(B4945, L$7,L$11, TRUE)</f>
        <v>0.98797181088564479</v>
      </c>
      <c r="D4945">
        <f t="shared" si="77"/>
        <v>1.6452862176878377E-3</v>
      </c>
    </row>
    <row r="4946" spans="1:4" x14ac:dyDescent="0.25">
      <c r="A4946">
        <v>68.173197430000002</v>
      </c>
      <c r="B4946">
        <v>178.82611800000001</v>
      </c>
      <c r="C4946">
        <f>_xlfn.NORM.DIST(B4946, L$7,L$11, TRUE)</f>
        <v>0.98804893606556465</v>
      </c>
      <c r="D4946">
        <f t="shared" si="77"/>
        <v>1.6361335057550142E-3</v>
      </c>
    </row>
    <row r="4947" spans="1:4" x14ac:dyDescent="0.25">
      <c r="A4947">
        <v>68.710844649999999</v>
      </c>
      <c r="B4947">
        <v>178.87074809999999</v>
      </c>
      <c r="C4947">
        <f>_xlfn.NORM.DIST(B4947, L$7,L$11, TRUE)</f>
        <v>0.98812176366220117</v>
      </c>
      <c r="D4947">
        <f t="shared" si="77"/>
        <v>1.6274815808961693E-3</v>
      </c>
    </row>
    <row r="4948" spans="1:4" x14ac:dyDescent="0.25">
      <c r="A4948">
        <v>69.470987379999997</v>
      </c>
      <c r="B4948">
        <v>178.98146370000001</v>
      </c>
      <c r="C4948">
        <f>_xlfn.NORM.DIST(B4948, L$7,L$11, TRUE)</f>
        <v>0.98830076981690174</v>
      </c>
      <c r="D4948">
        <f t="shared" si="77"/>
        <v>1.6061772603448835E-3</v>
      </c>
    </row>
    <row r="4949" spans="1:4" x14ac:dyDescent="0.25">
      <c r="A4949">
        <v>67.264717279999999</v>
      </c>
      <c r="B4949">
        <v>179.0066046</v>
      </c>
      <c r="C4949">
        <f>_xlfn.NORM.DIST(B4949, L$7,L$11, TRUE)</f>
        <v>0.98834109011736848</v>
      </c>
      <c r="D4949">
        <f t="shared" si="77"/>
        <v>1.6013709797413609E-3</v>
      </c>
    </row>
    <row r="4950" spans="1:4" x14ac:dyDescent="0.25">
      <c r="A4950">
        <v>67.581359699999993</v>
      </c>
      <c r="B4950">
        <v>179.01915750000001</v>
      </c>
      <c r="C4950">
        <f>_xlfn.NORM.DIST(B4950, L$7,L$11, TRUE)</f>
        <v>0.9883611769292292</v>
      </c>
      <c r="D4950">
        <f t="shared" si="77"/>
        <v>1.5989755350892961E-3</v>
      </c>
    </row>
    <row r="4951" spans="1:4" x14ac:dyDescent="0.25">
      <c r="A4951">
        <v>68.60383564</v>
      </c>
      <c r="B4951">
        <v>179.1819241</v>
      </c>
      <c r="C4951">
        <f>_xlfn.NORM.DIST(B4951, L$7,L$11, TRUE)</f>
        <v>0.98861892360406523</v>
      </c>
      <c r="D4951">
        <f t="shared" si="77"/>
        <v>1.5681758065472151E-3</v>
      </c>
    </row>
    <row r="4952" spans="1:4" x14ac:dyDescent="0.25">
      <c r="A4952">
        <v>69.358859789999997</v>
      </c>
      <c r="B4952">
        <v>179.43757479999999</v>
      </c>
      <c r="C4952">
        <f>_xlfn.NORM.DIST(B4952, L$7,L$11, TRUE)</f>
        <v>0.98901374392629926</v>
      </c>
      <c r="D4952">
        <f t="shared" si="77"/>
        <v>1.5207684659696548E-3</v>
      </c>
    </row>
    <row r="4953" spans="1:4" x14ac:dyDescent="0.25">
      <c r="A4953">
        <v>68.999745860000004</v>
      </c>
      <c r="B4953">
        <v>179.6408362</v>
      </c>
      <c r="C4953">
        <f>_xlfn.NORM.DIST(B4953, L$7,L$11, TRUE)</f>
        <v>0.98931909905545012</v>
      </c>
      <c r="D4953">
        <f t="shared" si="77"/>
        <v>1.4839096672214945E-3</v>
      </c>
    </row>
    <row r="4954" spans="1:4" x14ac:dyDescent="0.25">
      <c r="A4954">
        <v>67.032466479999997</v>
      </c>
      <c r="B4954">
        <v>179.72732500000001</v>
      </c>
      <c r="C4954">
        <f>_xlfn.NORM.DIST(B4954, L$7,L$11, TRUE)</f>
        <v>0.98944677101835277</v>
      </c>
      <c r="D4954">
        <f t="shared" si="77"/>
        <v>1.4684474075022712E-3</v>
      </c>
    </row>
    <row r="4955" spans="1:4" x14ac:dyDescent="0.25">
      <c r="A4955">
        <v>70.74208591</v>
      </c>
      <c r="B4955">
        <v>180.05386569999999</v>
      </c>
      <c r="C4955">
        <f>_xlfn.NORM.DIST(B4955, L$7,L$11, TRUE)</f>
        <v>0.98991688906226638</v>
      </c>
      <c r="D4955">
        <f t="shared" si="77"/>
        <v>1.411244753241638E-3</v>
      </c>
    </row>
    <row r="4956" spans="1:4" x14ac:dyDescent="0.25">
      <c r="A4956">
        <v>67.833449709999996</v>
      </c>
      <c r="B4956">
        <v>180.2898314</v>
      </c>
      <c r="C4956">
        <f>_xlfn.NORM.DIST(B4956, L$7,L$11, TRUE)</f>
        <v>0.99024513341432696</v>
      </c>
      <c r="D4956">
        <f t="shared" si="77"/>
        <v>1.3710492996323116E-3</v>
      </c>
    </row>
    <row r="4957" spans="1:4" x14ac:dyDescent="0.25">
      <c r="A4957">
        <v>66.199283280000003</v>
      </c>
      <c r="B4957">
        <v>180.6983171</v>
      </c>
      <c r="C4957">
        <f>_xlfn.NORM.DIST(B4957, L$7,L$11, TRUE)</f>
        <v>0.99079133304624167</v>
      </c>
      <c r="D4957">
        <f t="shared" si="77"/>
        <v>1.3036792874118273E-3</v>
      </c>
    </row>
    <row r="4958" spans="1:4" x14ac:dyDescent="0.25">
      <c r="A4958">
        <v>68.481368639999999</v>
      </c>
      <c r="B4958">
        <v>180.92245410000001</v>
      </c>
      <c r="C4958">
        <f>_xlfn.NORM.DIST(B4958, L$7,L$11, TRUE)</f>
        <v>0.99107950877041673</v>
      </c>
      <c r="D4958">
        <f t="shared" si="77"/>
        <v>1.2678819128267408E-3</v>
      </c>
    </row>
    <row r="4959" spans="1:4" x14ac:dyDescent="0.25">
      <c r="A4959">
        <v>70.543692930000006</v>
      </c>
      <c r="B4959">
        <v>180.9792502</v>
      </c>
      <c r="C4959">
        <f>_xlfn.NORM.DIST(B4959, L$7,L$11, TRUE)</f>
        <v>0.99115126534811626</v>
      </c>
      <c r="D4959">
        <f t="shared" si="77"/>
        <v>1.2589403130597791E-3</v>
      </c>
    </row>
    <row r="4960" spans="1:4" x14ac:dyDescent="0.25">
      <c r="A4960">
        <v>68.879106519999993</v>
      </c>
      <c r="B4960">
        <v>181.31622340000001</v>
      </c>
      <c r="C4960">
        <f>_xlfn.NORM.DIST(B4960, L$7,L$11, TRUE)</f>
        <v>0.99156668414950178</v>
      </c>
      <c r="D4960">
        <f t="shared" si="77"/>
        <v>1.2069501951729464E-3</v>
      </c>
    </row>
    <row r="4961" spans="1:4" x14ac:dyDescent="0.25">
      <c r="A4961">
        <v>68.893229959999999</v>
      </c>
      <c r="B4961">
        <v>181.38969589999999</v>
      </c>
      <c r="C4961">
        <f>_xlfn.NORM.DIST(B4961, L$7,L$11, TRUE)</f>
        <v>0.99165495360460953</v>
      </c>
      <c r="D4961">
        <f t="shared" si="77"/>
        <v>1.1958528397898072E-3</v>
      </c>
    </row>
    <row r="4962" spans="1:4" x14ac:dyDescent="0.25">
      <c r="A4962">
        <v>66.917830069999994</v>
      </c>
      <c r="B4962">
        <v>181.5924172</v>
      </c>
      <c r="C4962">
        <f>_xlfn.NORM.DIST(B4962, L$7,L$11, TRUE)</f>
        <v>0.99189430829934344</v>
      </c>
      <c r="D4962">
        <f t="shared" si="77"/>
        <v>1.1656697452569235E-3</v>
      </c>
    </row>
    <row r="4963" spans="1:4" x14ac:dyDescent="0.25">
      <c r="A4963">
        <v>69.358486369999994</v>
      </c>
      <c r="B4963">
        <v>181.6209269</v>
      </c>
      <c r="C4963">
        <f>_xlfn.NORM.DIST(B4963, L$7,L$11, TRUE)</f>
        <v>0.99192748138198239</v>
      </c>
      <c r="D4963">
        <f t="shared" si="77"/>
        <v>1.1614759168543127E-3</v>
      </c>
    </row>
    <row r="4964" spans="1:4" x14ac:dyDescent="0.25">
      <c r="A4964">
        <v>67.022934219999996</v>
      </c>
      <c r="B4964">
        <v>181.7930686</v>
      </c>
      <c r="C4964">
        <f>_xlfn.NORM.DIST(B4964, L$7,L$11, TRUE)</f>
        <v>0.99212525657345552</v>
      </c>
      <c r="D4964">
        <f t="shared" si="77"/>
        <v>1.1364179889753773E-3</v>
      </c>
    </row>
    <row r="4965" spans="1:4" x14ac:dyDescent="0.25">
      <c r="A4965">
        <v>69.420281230000001</v>
      </c>
      <c r="B4965">
        <v>181.85379760000001</v>
      </c>
      <c r="C4965">
        <f>_xlfn.NORM.DIST(B4965, L$7,L$11, TRUE)</f>
        <v>0.99219400466129182</v>
      </c>
      <c r="D4965">
        <f t="shared" si="77"/>
        <v>1.1276854985213306E-3</v>
      </c>
    </row>
    <row r="4966" spans="1:4" x14ac:dyDescent="0.25">
      <c r="A4966">
        <v>71.070451230000003</v>
      </c>
      <c r="B4966">
        <v>182.08358029999999</v>
      </c>
      <c r="C4966">
        <f>_xlfn.NORM.DIST(B4966, L$7,L$11, TRUE)</f>
        <v>0.9924493736331842</v>
      </c>
      <c r="D4966">
        <f t="shared" si="77"/>
        <v>1.0951459869743445E-3</v>
      </c>
    </row>
    <row r="4967" spans="1:4" x14ac:dyDescent="0.25">
      <c r="A4967">
        <v>70.175954700000005</v>
      </c>
      <c r="B4967">
        <v>182.13380570000001</v>
      </c>
      <c r="C4967">
        <f>_xlfn.NORM.DIST(B4967, L$7,L$11, TRUE)</f>
        <v>0.99250420164314734</v>
      </c>
      <c r="D4967">
        <f t="shared" si="77"/>
        <v>1.0881384224425195E-3</v>
      </c>
    </row>
    <row r="4968" spans="1:4" x14ac:dyDescent="0.25">
      <c r="A4968">
        <v>69.382245359999999</v>
      </c>
      <c r="B4968">
        <v>182.30852960000001</v>
      </c>
      <c r="C4968">
        <f>_xlfn.NORM.DIST(B4968, L$7,L$11, TRUE)</f>
        <v>0.9926922145106527</v>
      </c>
      <c r="D4968">
        <f t="shared" si="77"/>
        <v>1.0640502252011147E-3</v>
      </c>
    </row>
    <row r="4969" spans="1:4" x14ac:dyDescent="0.25">
      <c r="A4969">
        <v>69.794987030000001</v>
      </c>
      <c r="B4969">
        <v>182.45116820000001</v>
      </c>
      <c r="C4969">
        <f>_xlfn.NORM.DIST(B4969, L$7,L$11, TRUE)</f>
        <v>0.99284260673122604</v>
      </c>
      <c r="D4969">
        <f t="shared" si="77"/>
        <v>1.0447159877249783E-3</v>
      </c>
    </row>
    <row r="4970" spans="1:4" x14ac:dyDescent="0.25">
      <c r="A4970">
        <v>69.351889790000001</v>
      </c>
      <c r="B4970">
        <v>182.6593689</v>
      </c>
      <c r="C4970">
        <f>_xlfn.NORM.DIST(B4970, L$7,L$11, TRUE)</f>
        <v>0.99305722352931436</v>
      </c>
      <c r="D4970">
        <f t="shared" si="77"/>
        <v>1.0170212234648379E-3</v>
      </c>
    </row>
    <row r="4971" spans="1:4" x14ac:dyDescent="0.25">
      <c r="A4971">
        <v>68.078027489999997</v>
      </c>
      <c r="B4971">
        <v>182.70043699999999</v>
      </c>
      <c r="C4971">
        <f>_xlfn.NORM.DIST(B4971, L$7,L$11, TRUE)</f>
        <v>0.99309887990120149</v>
      </c>
      <c r="D4971">
        <f t="shared" si="77"/>
        <v>1.0116313669470941E-3</v>
      </c>
    </row>
    <row r="4972" spans="1:4" x14ac:dyDescent="0.25">
      <c r="A4972">
        <v>70.642135440000004</v>
      </c>
      <c r="B4972">
        <v>183.2872782</v>
      </c>
      <c r="C4972">
        <f>_xlfn.NORM.DIST(B4972, L$7,L$11, TRUE)</f>
        <v>0.99367046958323202</v>
      </c>
      <c r="D4972">
        <f t="shared" si="77"/>
        <v>9.3718416960721725E-4</v>
      </c>
    </row>
    <row r="4973" spans="1:4" x14ac:dyDescent="0.25">
      <c r="A4973">
        <v>68.991690590000005</v>
      </c>
      <c r="B4973">
        <v>183.6385803</v>
      </c>
      <c r="C4973">
        <f>_xlfn.NORM.DIST(B4973, L$7,L$11, TRUE)</f>
        <v>0.99399222161096634</v>
      </c>
      <c r="D4973">
        <f t="shared" si="77"/>
        <v>8.9485808813642188E-4</v>
      </c>
    </row>
    <row r="4974" spans="1:4" x14ac:dyDescent="0.25">
      <c r="A4974">
        <v>67.537798429999995</v>
      </c>
      <c r="B4974">
        <v>183.74026029999999</v>
      </c>
      <c r="C4974">
        <f>_xlfn.NORM.DIST(B4974, L$7,L$11, TRUE)</f>
        <v>0.99408260228386991</v>
      </c>
      <c r="D4974">
        <f t="shared" si="77"/>
        <v>8.8291174201100223E-4</v>
      </c>
    </row>
    <row r="4975" spans="1:4" x14ac:dyDescent="0.25">
      <c r="A4975">
        <v>68.373834720000005</v>
      </c>
      <c r="B4975">
        <v>184.15764340000001</v>
      </c>
      <c r="C4975">
        <f>_xlfn.NORM.DIST(B4975, L$7,L$11, TRUE)</f>
        <v>0.99444109508618195</v>
      </c>
      <c r="D4975">
        <f t="shared" si="77"/>
        <v>8.3527152035412075E-4</v>
      </c>
    </row>
    <row r="4976" spans="1:4" x14ac:dyDescent="0.25">
      <c r="A4976">
        <v>70.078764269999994</v>
      </c>
      <c r="B4976">
        <v>184.21508499999999</v>
      </c>
      <c r="C4976">
        <f>_xlfn.NORM.DIST(B4976, L$7,L$11, TRUE)</f>
        <v>0.99448889088981685</v>
      </c>
      <c r="D4976">
        <f t="shared" si="77"/>
        <v>8.2888831216265592E-4</v>
      </c>
    </row>
    <row r="4977" spans="1:4" x14ac:dyDescent="0.25">
      <c r="A4977">
        <v>70.664864769999994</v>
      </c>
      <c r="B4977">
        <v>184.5179603</v>
      </c>
      <c r="C4977">
        <f>_xlfn.NORM.DIST(B4977, L$7,L$11, TRUE)</f>
        <v>0.99473491780913048</v>
      </c>
      <c r="D4977">
        <f t="shared" si="77"/>
        <v>7.9590919332551881E-4</v>
      </c>
    </row>
    <row r="4978" spans="1:4" x14ac:dyDescent="0.25">
      <c r="A4978">
        <v>70.392737830000002</v>
      </c>
      <c r="B4978">
        <v>184.65861050000001</v>
      </c>
      <c r="C4978">
        <f>_xlfn.NORM.DIST(B4978, L$7,L$11, TRUE)</f>
        <v>0.99484580962892977</v>
      </c>
      <c r="D4978">
        <f t="shared" si="77"/>
        <v>7.8097629466936515E-4</v>
      </c>
    </row>
    <row r="4979" spans="1:4" x14ac:dyDescent="0.25">
      <c r="A4979">
        <v>70.817537889999997</v>
      </c>
      <c r="B4979">
        <v>184.86062380000001</v>
      </c>
      <c r="C4979">
        <f>_xlfn.NORM.DIST(B4979, L$7,L$11, TRUE)</f>
        <v>0.99500144468375828</v>
      </c>
      <c r="D4979">
        <f t="shared" si="77"/>
        <v>7.5994460045332229E-4</v>
      </c>
    </row>
    <row r="4980" spans="1:4" x14ac:dyDescent="0.25">
      <c r="A4980">
        <v>69.300427769999999</v>
      </c>
      <c r="B4980">
        <v>185.18796979999999</v>
      </c>
      <c r="C4980">
        <f>_xlfn.NORM.DIST(B4980, L$7,L$11, TRUE)</f>
        <v>0.99524476463325795</v>
      </c>
      <c r="D4980">
        <f t="shared" si="77"/>
        <v>7.2688616504199271E-4</v>
      </c>
    </row>
    <row r="4981" spans="1:4" x14ac:dyDescent="0.25">
      <c r="A4981">
        <v>71.552204669999995</v>
      </c>
      <c r="B4981">
        <v>185.6582708</v>
      </c>
      <c r="C4981">
        <f>_xlfn.NORM.DIST(B4981, L$7,L$11, TRUE)</f>
        <v>0.99557585881811694</v>
      </c>
      <c r="D4981">
        <f t="shared" si="77"/>
        <v>6.8153864490981412E-4</v>
      </c>
    </row>
    <row r="4982" spans="1:4" x14ac:dyDescent="0.25">
      <c r="A4982">
        <v>70.360123220000006</v>
      </c>
      <c r="B4982">
        <v>185.84872089999999</v>
      </c>
      <c r="C4982">
        <f>_xlfn.NORM.DIST(B4982, L$7,L$11, TRUE)</f>
        <v>0.9957039695654657</v>
      </c>
      <c r="D4982">
        <f t="shared" si="77"/>
        <v>6.6387455175639357E-4</v>
      </c>
    </row>
    <row r="4983" spans="1:4" x14ac:dyDescent="0.25">
      <c r="A4983">
        <v>69.641770800000003</v>
      </c>
      <c r="B4983">
        <v>186.20645619999999</v>
      </c>
      <c r="C4983">
        <f>_xlfn.NORM.DIST(B4983, L$7,L$11, TRUE)</f>
        <v>0.99593567456128662</v>
      </c>
      <c r="D4983">
        <f t="shared" si="77"/>
        <v>6.3175190632457534E-4</v>
      </c>
    </row>
    <row r="4984" spans="1:4" x14ac:dyDescent="0.25">
      <c r="A4984">
        <v>69.140945540000004</v>
      </c>
      <c r="B4984">
        <v>186.79793190000001</v>
      </c>
      <c r="C4984">
        <f>_xlfn.NORM.DIST(B4984, L$7,L$11, TRUE)</f>
        <v>0.99629432174790278</v>
      </c>
      <c r="D4984">
        <f t="shared" si="77"/>
        <v>5.815626868097589E-4</v>
      </c>
    </row>
    <row r="4985" spans="1:4" x14ac:dyDescent="0.25">
      <c r="A4985">
        <v>70.274023279999994</v>
      </c>
      <c r="B4985">
        <v>187.0017876</v>
      </c>
      <c r="C4985">
        <f>_xlfn.NORM.DIST(B4985, L$7,L$11, TRUE)</f>
        <v>0.99641118949328034</v>
      </c>
      <c r="D4985">
        <f t="shared" si="77"/>
        <v>5.6507857791645005E-4</v>
      </c>
    </row>
    <row r="4986" spans="1:4" x14ac:dyDescent="0.25">
      <c r="A4986">
        <v>69.729273190000001</v>
      </c>
      <c r="B4986">
        <v>187.78531950000001</v>
      </c>
      <c r="C4986">
        <f>_xlfn.NORM.DIST(B4986, L$7,L$11, TRUE)</f>
        <v>0.9968301966846338</v>
      </c>
      <c r="D4986">
        <f t="shared" si="77"/>
        <v>5.0541412290852031E-4</v>
      </c>
    </row>
    <row r="4987" spans="1:4" x14ac:dyDescent="0.25">
      <c r="A4987">
        <v>72.264748280000006</v>
      </c>
      <c r="B4987">
        <v>188.43730439999999</v>
      </c>
      <c r="C4987">
        <f>_xlfn.NORM.DIST(B4987, L$7,L$11, TRUE)</f>
        <v>0.9971447138329852</v>
      </c>
      <c r="D4987">
        <f t="shared" si="77"/>
        <v>4.6000276057559674E-4</v>
      </c>
    </row>
    <row r="4988" spans="1:4" x14ac:dyDescent="0.25">
      <c r="A4988">
        <v>70.014836770000002</v>
      </c>
      <c r="B4988">
        <v>188.61788340000001</v>
      </c>
      <c r="C4988">
        <f>_xlfn.NORM.DIST(B4988, L$7,L$11, TRUE)</f>
        <v>0.99722669916227513</v>
      </c>
      <c r="D4988">
        <f t="shared" si="77"/>
        <v>4.4806997381716216E-4</v>
      </c>
    </row>
    <row r="4989" spans="1:4" x14ac:dyDescent="0.25">
      <c r="A4989">
        <v>68.821431779999998</v>
      </c>
      <c r="B4989">
        <v>188.69186210000001</v>
      </c>
      <c r="C4989">
        <f>_xlfn.NORM.DIST(B4989, L$7,L$11, TRUE)</f>
        <v>0.99725966858970627</v>
      </c>
      <c r="D4989">
        <f t="shared" si="77"/>
        <v>4.4325971854290675E-4</v>
      </c>
    </row>
    <row r="4990" spans="1:4" x14ac:dyDescent="0.25">
      <c r="A4990">
        <v>67.968897400000003</v>
      </c>
      <c r="B4990">
        <v>188.87227530000001</v>
      </c>
      <c r="C4990">
        <f>_xlfn.NORM.DIST(B4990, L$7,L$11, TRUE)</f>
        <v>0.9973385932681349</v>
      </c>
      <c r="D4990">
        <f t="shared" si="77"/>
        <v>4.3171689918350073E-4</v>
      </c>
    </row>
    <row r="4991" spans="1:4" x14ac:dyDescent="0.25">
      <c r="A4991">
        <v>73.389585870000005</v>
      </c>
      <c r="B4991">
        <v>190.07872889999999</v>
      </c>
      <c r="C4991">
        <f>_xlfn.NORM.DIST(B4991, L$7,L$11, TRUE)</f>
        <v>0.99781570089595062</v>
      </c>
      <c r="D4991">
        <f t="shared" si="77"/>
        <v>3.6104825408766659E-4</v>
      </c>
    </row>
    <row r="4992" spans="1:4" x14ac:dyDescent="0.25">
      <c r="A4992">
        <v>70.837103220000003</v>
      </c>
      <c r="B4992">
        <v>192.160585</v>
      </c>
      <c r="C4992">
        <f>_xlfn.NORM.DIST(B4992, L$7,L$11, TRUE)</f>
        <v>0.99846022587063132</v>
      </c>
      <c r="D4992">
        <f t="shared" si="77"/>
        <v>2.6271946475921106E-4</v>
      </c>
    </row>
    <row r="4993" spans="1:4" x14ac:dyDescent="0.25">
      <c r="A4993">
        <v>72.088712330000007</v>
      </c>
      <c r="B4993">
        <v>192.53086329999999</v>
      </c>
      <c r="C4993">
        <f>_xlfn.NORM.DIST(B4993, L$7,L$11, TRUE)</f>
        <v>0.99855475016235662</v>
      </c>
      <c r="D4993">
        <f t="shared" si="77"/>
        <v>2.479646422361772E-4</v>
      </c>
    </row>
    <row r="4994" spans="1:4" x14ac:dyDescent="0.25">
      <c r="A4994">
        <v>70.751410250000006</v>
      </c>
      <c r="B4994">
        <v>192.58363890000001</v>
      </c>
      <c r="C4994">
        <f>_xlfn.NORM.DIST(B4994, L$7,L$11, TRUE)</f>
        <v>0.99856778269529067</v>
      </c>
      <c r="D4994">
        <f t="shared" si="77"/>
        <v>2.4592264040252466E-4</v>
      </c>
    </row>
    <row r="4995" spans="1:4" x14ac:dyDescent="0.25">
      <c r="A4995">
        <v>68.900899460000005</v>
      </c>
      <c r="B4995">
        <v>192.64003729999999</v>
      </c>
      <c r="C4995">
        <f>_xlfn.NORM.DIST(B4995, L$7,L$11, TRUE)</f>
        <v>0.9985815911887681</v>
      </c>
      <c r="D4995">
        <f t="shared" ref="D4995:D5001" si="78">_xlfn.NORM.DIST(B4995, L$7,L$11, FALSE)</f>
        <v>2.4375697436465672E-4</v>
      </c>
    </row>
    <row r="4996" spans="1:4" x14ac:dyDescent="0.25">
      <c r="A4996">
        <v>70.950659090000002</v>
      </c>
      <c r="B4996">
        <v>193.2259267</v>
      </c>
      <c r="C4996">
        <f>_xlfn.NORM.DIST(B4996, L$7,L$11, TRUE)</f>
        <v>0.99871801660505888</v>
      </c>
      <c r="D4996">
        <f t="shared" si="78"/>
        <v>2.2224119404142448E-4</v>
      </c>
    </row>
    <row r="4997" spans="1:4" x14ac:dyDescent="0.25">
      <c r="A4997">
        <v>70.697142979999995</v>
      </c>
      <c r="B4997">
        <v>194.04880919999999</v>
      </c>
      <c r="C4997">
        <f>_xlfn.NORM.DIST(B4997, L$7,L$11, TRUE)</f>
        <v>0.9988894168891097</v>
      </c>
      <c r="D4997">
        <f t="shared" si="78"/>
        <v>1.948779760432013E-4</v>
      </c>
    </row>
    <row r="4998" spans="1:4" x14ac:dyDescent="0.25">
      <c r="A4998">
        <v>69.952466830000006</v>
      </c>
      <c r="B4998">
        <v>194.24036219999999</v>
      </c>
      <c r="C4998">
        <f>_xlfn.NORM.DIST(B4998, L$7,L$11, TRUE)</f>
        <v>0.99892617666059724</v>
      </c>
      <c r="D4998">
        <f t="shared" si="78"/>
        <v>1.8895706633315722E-4</v>
      </c>
    </row>
    <row r="4999" spans="1:4" x14ac:dyDescent="0.25">
      <c r="A4999">
        <v>70.629040689999997</v>
      </c>
      <c r="B4999">
        <v>195.76525950000001</v>
      </c>
      <c r="C4999">
        <f>_xlfn.NORM.DIST(B4999, L$7,L$11, TRUE)</f>
        <v>0.99918135215680315</v>
      </c>
      <c r="D4999">
        <f t="shared" si="78"/>
        <v>1.472726053269237E-4</v>
      </c>
    </row>
    <row r="5000" spans="1:4" x14ac:dyDescent="0.25">
      <c r="A5000">
        <v>70.544305989999998</v>
      </c>
      <c r="B5000">
        <v>196.10711599999999</v>
      </c>
      <c r="C5000">
        <f>_xlfn.NORM.DIST(B5000, L$7,L$11, TRUE)</f>
        <v>0.99923029750003867</v>
      </c>
      <c r="D5000">
        <f t="shared" si="78"/>
        <v>1.3914677651826672E-4</v>
      </c>
    </row>
    <row r="5001" spans="1:4" x14ac:dyDescent="0.25">
      <c r="A5001">
        <v>70.350015339999999</v>
      </c>
      <c r="B5001">
        <v>202.23721370000001</v>
      </c>
      <c r="C5001">
        <f>_xlfn.NORM.DIST(B5001, L$7,L$11, TRUE)</f>
        <v>0.99975795271084211</v>
      </c>
      <c r="D5001">
        <f t="shared" si="78"/>
        <v>4.7606664156763316E-5</v>
      </c>
    </row>
  </sheetData>
  <sortState ref="A2:C5001">
    <sortCondition ref="C2:C5001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HeightWeightFemalesCDF_PDF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campanisfamily</dc:creator>
  <cp:lastModifiedBy>campanisfamily</cp:lastModifiedBy>
  <dcterms:created xsi:type="dcterms:W3CDTF">2021-02-02T03:06:16Z</dcterms:created>
  <dcterms:modified xsi:type="dcterms:W3CDTF">2021-02-02T03:08:15Z</dcterms:modified>
</cp:coreProperties>
</file>