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genesisnl-my.sharepoint.com/personal/georgios_progenesis_nl/Documents/TikTok links/"/>
    </mc:Choice>
  </mc:AlternateContent>
  <xr:revisionPtr revIDLastSave="216" documentId="13_ncr:1_{D2EA8573-DAAE-45FE-A11E-8F1758BFE0E2}" xr6:coauthVersionLast="47" xr6:coauthVersionMax="47" xr10:uidLastSave="{CEA050D0-BC6A-4428-A483-CB775E000981}"/>
  <bookViews>
    <workbookView minimized="1" xWindow="7320" yWindow="0" windowWidth="21600" windowHeight="11295" tabRatio="884" xr2:uid="{19466CAC-28F4-43E3-AB42-E3D42EF7C2FF}"/>
  </bookViews>
  <sheets>
    <sheet name="Sheet1" sheetId="1" r:id="rId1"/>
    <sheet name="Uncategorised " sheetId="13" r:id="rId2"/>
    <sheet name="For My YouTube channel" sheetId="6" r:id="rId3"/>
    <sheet name="Aviation" sheetId="16" r:id="rId4"/>
    <sheet name="Jobs" sheetId="12" r:id="rId5"/>
    <sheet name="Pictures, images &amp; Removers" sheetId="11" r:id="rId6"/>
    <sheet name="Courses" sheetId="10" r:id="rId7"/>
    <sheet name="Online Marketing" sheetId="9" r:id="rId8"/>
    <sheet name="Websites" sheetId="14" r:id="rId9"/>
    <sheet name="Chrome extensions" sheetId="8" r:id="rId10"/>
    <sheet name="Excel links" sheetId="7" r:id="rId11"/>
    <sheet name="IT" sheetId="2" r:id="rId12"/>
    <sheet name="AI" sheetId="15" r:id="rId13"/>
    <sheet name="Research" sheetId="3" r:id="rId14"/>
    <sheet name="Math tools" sheetId="4" r:id="rId15"/>
    <sheet name="Cloud" sheetId="5" r:id="rId16"/>
  </sheets>
  <definedNames>
    <definedName name="_xlnm._FilterDatabase" localSheetId="0" hidden="1">Sheet1!$A$1:$C$457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</calcChain>
</file>

<file path=xl/sharedStrings.xml><?xml version="1.0" encoding="utf-8"?>
<sst xmlns="http://schemas.openxmlformats.org/spreadsheetml/2006/main" count="1613" uniqueCount="1549">
  <si>
    <t>filecr.com</t>
  </si>
  <si>
    <t>bal media</t>
  </si>
  <si>
    <t>https://www.saymine.com/</t>
  </si>
  <si>
    <t>https://unsplash.com/</t>
  </si>
  <si>
    <t>https://www.pexels.com/</t>
  </si>
  <si>
    <t>https://cloudconvert.com</t>
  </si>
  <si>
    <t>https://onlinemathtools.com/</t>
  </si>
  <si>
    <t>https://bitly.com/</t>
  </si>
  <si>
    <t>Remover.zmo.ai</t>
  </si>
  <si>
    <t>Topicmojo.com</t>
  </si>
  <si>
    <t>https://mailtrack.io/en/</t>
  </si>
  <si>
    <t>https://tinywow.com/</t>
  </si>
  <si>
    <t>https://www.presentationgo.com/</t>
  </si>
  <si>
    <t>Kashipara.com</t>
  </si>
  <si>
    <t xml:space="preserve">www.Stackshare.io </t>
  </si>
  <si>
    <t>Excelformulabot.com</t>
  </si>
  <si>
    <t>Excelwithk.com</t>
  </si>
  <si>
    <t>Hyperwriteai.com</t>
  </si>
  <si>
    <t>https://neuton.app/</t>
  </si>
  <si>
    <t>Chrome extension email tracker for gmail</t>
  </si>
  <si>
    <t>Magiceraser.io</t>
  </si>
  <si>
    <t>Zubtitle.com</t>
  </si>
  <si>
    <t>Unscreen.com</t>
  </si>
  <si>
    <t>Getnotify.com</t>
  </si>
  <si>
    <t>Pcdoctortoolkit or toolbox</t>
  </si>
  <si>
    <t xml:space="preserve">Rufus.ie </t>
  </si>
  <si>
    <t>https://vocalremover.org/</t>
  </si>
  <si>
    <t>Trialjasper.com</t>
  </si>
  <si>
    <t>Pirateship.com</t>
  </si>
  <si>
    <t xml:space="preserve">Uktiersponsors.co.uk </t>
  </si>
  <si>
    <t>Spy bubble</t>
  </si>
  <si>
    <t>Smartserials.com</t>
  </si>
  <si>
    <t>Fotor.com</t>
  </si>
  <si>
    <t>copy.ai</t>
  </si>
  <si>
    <t>Lumen5.com</t>
  </si>
  <si>
    <t>Ubersuggest.io</t>
  </si>
  <si>
    <t>Ninite.com</t>
  </si>
  <si>
    <t>Ilovepdf.com</t>
  </si>
  <si>
    <t>Bestsimilar.com</t>
  </si>
  <si>
    <t>Rev.com</t>
  </si>
  <si>
    <t>Mypaysecret.com</t>
  </si>
  <si>
    <t>Listnr.tech</t>
  </si>
  <si>
    <t>Remove.bg</t>
  </si>
  <si>
    <t>https://signaturehound.com/</t>
  </si>
  <si>
    <t>Loom.com</t>
  </si>
  <si>
    <t>Microcopy.me</t>
  </si>
  <si>
    <t>Lalal.Ai</t>
  </si>
  <si>
    <t>https://icecreamapps.com/</t>
  </si>
  <si>
    <t>https://vm.tiktok.com/ZMNpmBMYf/?k=1</t>
  </si>
  <si>
    <t>Superside.com</t>
  </si>
  <si>
    <t>Cloud ready</t>
  </si>
  <si>
    <t>Capcut</t>
  </si>
  <si>
    <r>
      <t>EdX.org</t>
    </r>
    <r>
      <rPr>
        <sz val="11"/>
        <color theme="1"/>
        <rFont val="Calibri"/>
        <family val="2"/>
        <scheme val="minor"/>
      </rPr>
      <t xml:space="preserve"> search for cybersecurity basics then go to </t>
    </r>
    <r>
      <rPr>
        <u/>
        <sz val="11"/>
        <color rgb="FF0000FF"/>
        <rFont val="Calibri"/>
        <family val="2"/>
        <scheme val="minor"/>
      </rPr>
      <t>IBM.com/skills/topics/cybersecurity</t>
    </r>
  </si>
  <si>
    <t>Carrd.co</t>
  </si>
  <si>
    <t>Dribbble.com</t>
  </si>
  <si>
    <t>https://coolors.co/</t>
  </si>
  <si>
    <t>Fontsinuse.com</t>
  </si>
  <si>
    <t>Undraw.co/illustrations</t>
  </si>
  <si>
    <t>Photopea.com</t>
  </si>
  <si>
    <t>https://macpaw.com/</t>
  </si>
  <si>
    <t>Sweet home 3D js online</t>
  </si>
  <si>
    <t>Grow.Google/certificates</t>
  </si>
  <si>
    <t>spoken.io</t>
  </si>
  <si>
    <t>Synthesia.io</t>
  </si>
  <si>
    <t>copykat.com</t>
  </si>
  <si>
    <t>Wallpaperwaifu.com</t>
  </si>
  <si>
    <t>Tokapps.com</t>
  </si>
  <si>
    <t>Tokapps.com/librivox</t>
  </si>
  <si>
    <t>Tokapps.com/zlib</t>
  </si>
  <si>
    <t>Quiverquant.com</t>
  </si>
  <si>
    <t>Foreplay.co</t>
  </si>
  <si>
    <t>Hunter.io</t>
  </si>
  <si>
    <t>Student.com</t>
  </si>
  <si>
    <t>Innerbody.com</t>
  </si>
  <si>
    <t>Pixlr.com</t>
  </si>
  <si>
    <t>Clean png</t>
  </si>
  <si>
    <t>Redkeyusb.com</t>
  </si>
  <si>
    <t>Autodraw.com</t>
  </si>
  <si>
    <t>Chatroulette.com</t>
  </si>
  <si>
    <t>Colossyan.com</t>
  </si>
  <si>
    <t>Designs.ai</t>
  </si>
  <si>
    <t>Invideo.io</t>
  </si>
  <si>
    <t>Simplified.com</t>
  </si>
  <si>
    <t>presentationgo.com</t>
  </si>
  <si>
    <t>Alternativeto.net</t>
  </si>
  <si>
    <t>hemingwayapp.com</t>
  </si>
  <si>
    <t>Temp-mail.org</t>
  </si>
  <si>
    <t>Calculator.net</t>
  </si>
  <si>
    <t>Scribehow.com</t>
  </si>
  <si>
    <t>Cheatography.com</t>
  </si>
  <si>
    <t>Mixkit.co</t>
  </si>
  <si>
    <t>Google dorks</t>
  </si>
  <si>
    <t>Sounder foot osint</t>
  </si>
  <si>
    <t>Remotive.com</t>
  </si>
  <si>
    <t>10 minute email</t>
  </si>
  <si>
    <t>Thestocks.im</t>
  </si>
  <si>
    <t>Bardeen.ai</t>
  </si>
  <si>
    <t>Accountkiller.com</t>
  </si>
  <si>
    <t>Phantombuster.com</t>
  </si>
  <si>
    <t>Beautiful.ai</t>
  </si>
  <si>
    <t>Workingsolutions.com</t>
  </si>
  <si>
    <t>Remoteok.com</t>
  </si>
  <si>
    <t>dictation.io/speech</t>
  </si>
  <si>
    <t>Solo.to/ramack</t>
  </si>
  <si>
    <t>Descript.com</t>
  </si>
  <si>
    <t>Chrome:// flags</t>
  </si>
  <si>
    <t>My90stv.com</t>
  </si>
  <si>
    <t>Shiftsearch.com</t>
  </si>
  <si>
    <t>Neontools</t>
  </si>
  <si>
    <t>Allthefreestock.com</t>
  </si>
  <si>
    <t>Wifispc.com</t>
  </si>
  <si>
    <t>Withminta.com</t>
  </si>
  <si>
    <t>Mockrocket.io</t>
  </si>
  <si>
    <t>Weworkremotely.com</t>
  </si>
  <si>
    <t>Scienceopen.com</t>
  </si>
  <si>
    <t>Pdfdrive.com</t>
  </si>
  <si>
    <t>Core.ac.uk</t>
  </si>
  <si>
    <t>OCW.MIT.EDU free courses from MIT</t>
  </si>
  <si>
    <t>Designsystemsforfigma.com</t>
  </si>
  <si>
    <t>Lumpysoft.com</t>
  </si>
  <si>
    <t>Classcentral.com</t>
  </si>
  <si>
    <t>https://podcastle.ai/</t>
  </si>
  <si>
    <t>Publicdatacheck.com</t>
  </si>
  <si>
    <t>Learn-anything.xyz</t>
  </si>
  <si>
    <t>chrome extension scribe</t>
  </si>
  <si>
    <t>Tldrthis.com</t>
  </si>
  <si>
    <t>Flutterflow.io</t>
  </si>
  <si>
    <t>Tryb.cc</t>
  </si>
  <si>
    <t>https://paragraphai.com/</t>
  </si>
  <si>
    <t>https://www.craiyon.com/</t>
  </si>
  <si>
    <t>Replika.com</t>
  </si>
  <si>
    <t>Fakeyou.com</t>
  </si>
  <si>
    <t>Unroll.me</t>
  </si>
  <si>
    <t>www.jobalytics.co Jobalytics</t>
  </si>
  <si>
    <t>https://resume.io/</t>
  </si>
  <si>
    <t>Resumeglow.com</t>
  </si>
  <si>
    <t>https://vm.tiktok.com/ZMNcPky6r/</t>
  </si>
  <si>
    <t>Webdesigner.withgoogle.com</t>
  </si>
  <si>
    <t>On your phone go to dial pad and type ##002#</t>
  </si>
  <si>
    <t>https://vm.tiktok.com/ZMN3rnb4N/</t>
  </si>
  <si>
    <t>Cambly.com</t>
  </si>
  <si>
    <t>Trymyui.com</t>
  </si>
  <si>
    <t>https://vm.tiktok.com/ZMN3rfAHu/</t>
  </si>
  <si>
    <t>Jemi.so</t>
  </si>
  <si>
    <t>Sportsurge.io</t>
  </si>
  <si>
    <t>Extension</t>
  </si>
  <si>
    <t>onetab</t>
  </si>
  <si>
    <t>Poper blocker</t>
  </si>
  <si>
    <t>I don’t care about cookies</t>
  </si>
  <si>
    <t>Hunter-email finder extension</t>
  </si>
  <si>
    <t>https://www.broadcastify.com/</t>
  </si>
  <si>
    <t>https://vm.tiktok.com/ZMN3WF4sL/</t>
  </si>
  <si>
    <t>https://vm.tiktok.com/ZMN3WkAjn/</t>
  </si>
  <si>
    <t>https://vm.tiktok.com/ZMN3Wy5qr/</t>
  </si>
  <si>
    <t>Simply digital tools</t>
  </si>
  <si>
    <t>simplydigital.gr/tools</t>
  </si>
  <si>
    <t>Don’t quit your dreams</t>
  </si>
  <si>
    <t>https://vm.tiktok.com/ZMNTmNnRA/</t>
  </si>
  <si>
    <t>Answerthepublic.com</t>
  </si>
  <si>
    <t>Google -&gt; untools untools.co</t>
  </si>
  <si>
    <t>https://vm.tiktok.com/ZMNw1krQ3/</t>
  </si>
  <si>
    <t>Freeplrdownloads.com</t>
  </si>
  <si>
    <t>Simplylearn.com</t>
  </si>
  <si>
    <t>F2movie.cc</t>
  </si>
  <si>
    <t>B-ok.cc</t>
  </si>
  <si>
    <t>Futureme.org</t>
  </si>
  <si>
    <t>Hdtoday.tv</t>
  </si>
  <si>
    <t>Docsity.com</t>
  </si>
  <si>
    <t>Modsquad</t>
  </si>
  <si>
    <t>Side hustle stack</t>
  </si>
  <si>
    <t>Useblackbox.io/search</t>
  </si>
  <si>
    <t>Igetintopc.com</t>
  </si>
  <si>
    <t>Wewave.app</t>
  </si>
  <si>
    <t>Infogram.com</t>
  </si>
  <si>
    <t>Ai.Google</t>
  </si>
  <si>
    <t>Pandadoc.com</t>
  </si>
  <si>
    <t>Animixplay.to</t>
  </si>
  <si>
    <t>Instatext.io</t>
  </si>
  <si>
    <t>A power mirror app on laptop and on your phone</t>
  </si>
  <si>
    <t>https://vm.tiktok.com/ZMNE3HPH1/</t>
  </si>
  <si>
    <t>Ifixit.com</t>
  </si>
  <si>
    <t>Rytr.me</t>
  </si>
  <si>
    <t>Newpipe.net</t>
  </si>
  <si>
    <t>Suredividend.com</t>
  </si>
  <si>
    <t>Www.canva.com</t>
  </si>
  <si>
    <t>Scribie.com</t>
  </si>
  <si>
    <t>Mturk.com</t>
  </si>
  <si>
    <t>Capitaltyping.com</t>
  </si>
  <si>
    <t>Clickworker.com</t>
  </si>
  <si>
    <t>Amazon photos app free space for photos and videos</t>
  </si>
  <si>
    <t>Gonitro.com/primopdf</t>
  </si>
  <si>
    <t>Photoroom</t>
  </si>
  <si>
    <t>Iloveimg.com</t>
  </si>
  <si>
    <t>Thumbs.tv</t>
  </si>
  <si>
    <t>Locofy.ai</t>
  </si>
  <si>
    <t>Gitlens, power mode, prettier, vscode-icons, remote-ssh, intellicode, restore terminals</t>
  </si>
  <si>
    <t>live server,  prettier, Gitlens, code spell checker, auto rename</t>
  </si>
  <si>
    <t>https://vm.tiktok.com/ZMF1juTL3/</t>
  </si>
  <si>
    <t>Craftle.app</t>
  </si>
  <si>
    <t>Rapidworkers.com</t>
  </si>
  <si>
    <t>Extension checker plus for gmail</t>
  </si>
  <si>
    <t>www.craiyon.com</t>
  </si>
  <si>
    <t>Set password for your browser (chrome lock) </t>
  </si>
  <si>
    <t>Appypie.com</t>
  </si>
  <si>
    <t>Privnote.com</t>
  </si>
  <si>
    <t>Camelcamelcamel.com</t>
  </si>
  <si>
    <t>Reallycooltoolz.com</t>
  </si>
  <si>
    <t>Zlibrary.org</t>
  </si>
  <si>
    <t>Clone any app</t>
  </si>
  <si>
    <t>Adalo, sharetribe, bubble</t>
  </si>
  <si>
    <t>Glideapps.com</t>
  </si>
  <si>
    <t>Geo-fs.com</t>
  </si>
  <si>
    <t>Chrome extension</t>
  </si>
  <si>
    <t>Tango capture workflow</t>
  </si>
  <si>
    <t>Spokeo.com</t>
  </si>
  <si>
    <t>Fast.com</t>
  </si>
  <si>
    <t>Zamzar.com</t>
  </si>
  <si>
    <t>Sodapdf.com</t>
  </si>
  <si>
    <t>Send-anywhere.com</t>
  </si>
  <si>
    <t>Grooveforlife.com</t>
  </si>
  <si>
    <t>How2rank.com</t>
  </si>
  <si>
    <t>Techspot.com</t>
  </si>
  <si>
    <t>Pictoryvideo.com</t>
  </si>
  <si>
    <t>Myfonts.com</t>
  </si>
  <si>
    <t>Airprofitmachine.com</t>
  </si>
  <si>
    <t>Canva.com</t>
  </si>
  <si>
    <t>Respondent.io</t>
  </si>
  <si>
    <t>Unlock the world</t>
  </si>
  <si>
    <t>Google landlines</t>
  </si>
  <si>
    <t>https://attentioninsight.com/</t>
  </si>
  <si>
    <t>https://h1bdata.info/</t>
  </si>
  <si>
    <t>Cheapoair.ca</t>
  </si>
  <si>
    <t>Swisstransfer.com</t>
  </si>
  <si>
    <t>Flaticon.com</t>
  </si>
  <si>
    <t>https://coinmarketcap.com/</t>
  </si>
  <si>
    <t>Magical.com</t>
  </si>
  <si>
    <t>Renderforest.com</t>
  </si>
  <si>
    <t>Ifaketextmessage.com</t>
  </si>
  <si>
    <t>https://snikpic.io/</t>
  </si>
  <si>
    <t>Commontools.org</t>
  </si>
  <si>
    <t>Virustotal.com</t>
  </si>
  <si>
    <t>Oldversion.com</t>
  </si>
  <si>
    <t>Chrome extension save image as type</t>
  </si>
  <si>
    <t>Txtmoji</t>
  </si>
  <si>
    <t>Copy.ai</t>
  </si>
  <si>
    <t>Rw-designer.com</t>
  </si>
  <si>
    <t>Wcofun.net</t>
  </si>
  <si>
    <t>Getrecut.com</t>
  </si>
  <si>
    <t>Flexclip.com</t>
  </si>
  <si>
    <t>Stock video</t>
  </si>
  <si>
    <t>Www.getmagical.com</t>
  </si>
  <si>
    <t>Tubitv.com</t>
  </si>
  <si>
    <t>Chrome extension Wa web plus</t>
  </si>
  <si>
    <t>University of the people</t>
  </si>
  <si>
    <t>Instantusername.com</t>
  </si>
  <si>
    <t>Snappa</t>
  </si>
  <si>
    <t>DaVinci resolve</t>
  </si>
  <si>
    <t>Adobe express</t>
  </si>
  <si>
    <t>internetagency.online</t>
  </si>
  <si>
    <t>Eartrumpet.app</t>
  </si>
  <si>
    <t>Homestyler.com</t>
  </si>
  <si>
    <t>Musclewiki.com</t>
  </si>
  <si>
    <t>Fakespot.com</t>
  </si>
  <si>
    <t>blush.design</t>
  </si>
  <si>
    <t>AppStore tutoreva</t>
  </si>
  <si>
    <t>Wornontv.net</t>
  </si>
  <si>
    <t>Fallingfruit.org</t>
  </si>
  <si>
    <t>https://camelcamelcamel.com/ track any Amazon product</t>
  </si>
  <si>
    <t>Speedwrite.com</t>
  </si>
  <si>
    <t>Fmovies.co</t>
  </si>
  <si>
    <t>Photomath.com</t>
  </si>
  <si>
    <t>Prepostseo.com</t>
  </si>
  <si>
    <t>Allinone.tools</t>
  </si>
  <si>
    <t>Myfridgefood.com</t>
  </si>
  <si>
    <t>Qwant.com</t>
  </si>
  <si>
    <t>Cleanpng.com</t>
  </si>
  <si>
    <t>Google spybot</t>
  </si>
  <si>
    <t>https://vm.tiktok.com/ZMFNhEcUh/</t>
  </si>
  <si>
    <t>Tldv.io</t>
  </si>
  <si>
    <t>Grammarly</t>
  </si>
  <si>
    <t>Readme</t>
  </si>
  <si>
    <t>Go full page</t>
  </si>
  <si>
    <t>One tab</t>
  </si>
  <si>
    <t>Click &amp; Clean</t>
  </si>
  <si>
    <t>The  great suspender original</t>
  </si>
  <si>
    <t>Darebee.com</t>
  </si>
  <si>
    <t>Youdj.online</t>
  </si>
  <si>
    <t>Craiyon.com</t>
  </si>
  <si>
    <t>Writesonic.com</t>
  </si>
  <si>
    <t>Recover file Recuva</t>
  </si>
  <si>
    <t>Www.digitalfdefynd.com</t>
  </si>
  <si>
    <t>Cssgridgarden.com</t>
  </si>
  <si>
    <t>Stan store</t>
  </si>
  <si>
    <t>Capcut.com</t>
  </si>
  <si>
    <t>Clickup.com</t>
  </si>
  <si>
    <t>Repurpose.io</t>
  </si>
  <si>
    <t>Steamunlocked.net</t>
  </si>
  <si>
    <t>Imglarger.com</t>
  </si>
  <si>
    <t>Flightradar24.com</t>
  </si>
  <si>
    <t>Nesbox.com</t>
  </si>
  <si>
    <t>Incompetech.com</t>
  </si>
  <si>
    <t>Archive.com</t>
  </si>
  <si>
    <t>Cleanup.pictures</t>
  </si>
  <si>
    <t>Photoroom.com</t>
  </si>
  <si>
    <t>Www.playphrase.me</t>
  </si>
  <si>
    <t>https://beta.openai.com/playground</t>
  </si>
  <si>
    <t>Axiom.ai</t>
  </si>
  <si>
    <t>Digitalfirst.ai</t>
  </si>
  <si>
    <t>Smartly.io</t>
  </si>
  <si>
    <t>Liveperson.com</t>
  </si>
  <si>
    <t>Sketch2code.azurewebsites.net</t>
  </si>
  <si>
    <t>Hdtoday.cc</t>
  </si>
  <si>
    <t>Academy.hubspot.com</t>
  </si>
  <si>
    <t>Z-lib.org</t>
  </si>
  <si>
    <t>Everything.en.softonic.com</t>
  </si>
  <si>
    <t>Excel ai formula generator</t>
  </si>
  <si>
    <t>Designstripe.com</t>
  </si>
  <si>
    <t>Tella.tv</t>
  </si>
  <si>
    <t>Speechify</t>
  </si>
  <si>
    <t>Getmagical</t>
  </si>
  <si>
    <t>Sortd</t>
  </si>
  <si>
    <t>Last pass</t>
  </si>
  <si>
    <t>Namelix.com</t>
  </si>
  <si>
    <t>Logo.com</t>
  </si>
  <si>
    <t>Zyro.com</t>
  </si>
  <si>
    <t>wolframalpha.com</t>
  </si>
  <si>
    <t>Learn with Google</t>
  </si>
  <si>
    <t>Chrome extension I don’t care about cookies</t>
  </si>
  <si>
    <t>Gethuman.com</t>
  </si>
  <si>
    <t>Geoguessr.com</t>
  </si>
  <si>
    <t>Listennotes.com</t>
  </si>
  <si>
    <t>Designevo.com</t>
  </si>
  <si>
    <t>Hacksplaining.com</t>
  </si>
  <si>
    <t>Test.io</t>
  </si>
  <si>
    <t>Hourone.ai</t>
  </si>
  <si>
    <t>Playphrase.me</t>
  </si>
  <si>
    <t>Ezcast.com</t>
  </si>
  <si>
    <t>WiFimap.com</t>
  </si>
  <si>
    <t>Study pool</t>
  </si>
  <si>
    <t>Www.codeacademy.com </t>
  </si>
  <si>
    <t>for programming languages</t>
  </si>
  <si>
    <t>Overapi.com </t>
  </si>
  <si>
    <t>Roadmap.sh </t>
  </si>
  <si>
    <t>App.flourish.studio </t>
  </si>
  <si>
    <t>Codecademy.com </t>
  </si>
  <si>
    <t>Code</t>
  </si>
  <si>
    <t>code.org</t>
  </si>
  <si>
    <t>for code for non developers</t>
  </si>
  <si>
    <t>https://axiom.ai/</t>
  </si>
  <si>
    <t>Awesome-python.com</t>
  </si>
  <si>
    <t>for python</t>
  </si>
  <si>
    <t>https://www.useblackbox.io/landingPage</t>
  </si>
  <si>
    <t>remove the paywall and get you access to the article.</t>
  </si>
  <si>
    <t>https://12ft.io/</t>
  </si>
  <si>
    <t>https://convertio.co/</t>
  </si>
  <si>
    <t>https://coschedule.com/</t>
  </si>
  <si>
    <t>https://www.siteright.co/</t>
  </si>
  <si>
    <t>https://pixabay.com/</t>
  </si>
  <si>
    <t>https://codecanyon.net/</t>
  </si>
  <si>
    <t>Code canyon</t>
  </si>
  <si>
    <t>write articles</t>
  </si>
  <si>
    <t>https://tineye.com/</t>
  </si>
  <si>
    <t>security training for developers</t>
  </si>
  <si>
    <t xml:space="preserve"> 95+ Free Online Tools</t>
  </si>
  <si>
    <t xml:space="preserve">123apps.com </t>
  </si>
  <si>
    <t>remove logo from videos</t>
  </si>
  <si>
    <t xml:space="preserve">Speedwrite.com </t>
  </si>
  <si>
    <t>automatic text generator</t>
  </si>
  <si>
    <t>https://writesonic.com</t>
  </si>
  <si>
    <t>Overapi.com</t>
  </si>
  <si>
    <t xml:space="preserve"> for programming languages</t>
  </si>
  <si>
    <t>https://www.hibyron.com/</t>
  </si>
  <si>
    <t>https://www.mipic.co/</t>
  </si>
  <si>
    <t>https://go.userzoom.com/login</t>
  </si>
  <si>
    <t>https://www.shareasale.com/info/</t>
  </si>
  <si>
    <t>https://www.taskrabbit.com/</t>
  </si>
  <si>
    <t>https://www.genei.io/</t>
  </si>
  <si>
    <t>step-by-step textbook solutions</t>
  </si>
  <si>
    <t>https://www.litsolutions.org/</t>
  </si>
  <si>
    <t>https://www.killerpapers.org/</t>
  </si>
  <si>
    <t>https://www.proofreadingservices.com/</t>
  </si>
  <si>
    <t xml:space="preserve">Jenni.ai </t>
  </si>
  <si>
    <t>autocomplete sentenses</t>
  </si>
  <si>
    <t>Neumorphism.io</t>
  </si>
  <si>
    <t xml:space="preserve"> generate soft-UI CSS code</t>
  </si>
  <si>
    <t>Google  extension  blackbox</t>
  </si>
  <si>
    <t>alison.com</t>
  </si>
  <si>
    <t>Alison</t>
  </si>
  <si>
    <t>https://vidds.co/</t>
  </si>
  <si>
    <t xml:space="preserve">vidds  </t>
  </si>
  <si>
    <t>https://securitytrails.com/</t>
  </si>
  <si>
    <t xml:space="preserve">Security trails </t>
  </si>
  <si>
    <t xml:space="preserve">Demucs.danielfrg.com </t>
  </si>
  <si>
    <t>for the music producers</t>
  </si>
  <si>
    <t>shasta.adobe.com</t>
  </si>
  <si>
    <t xml:space="preserve">Project shasta </t>
  </si>
  <si>
    <t>Similarsites.com</t>
  </si>
  <si>
    <t>alternative sites</t>
  </si>
  <si>
    <t xml:space="preserve">Leolabs.space </t>
  </si>
  <si>
    <t>See all the satellites</t>
  </si>
  <si>
    <t>https://vm.tiktok.com/ZMF666SXg/</t>
  </si>
  <si>
    <t xml:space="preserve">5 outlook tips </t>
  </si>
  <si>
    <t>12 visual studio code extensions</t>
  </si>
  <si>
    <t xml:space="preserve">https://www.connectedpapers.com/ </t>
  </si>
  <si>
    <t>https://www.typing.com/</t>
  </si>
  <si>
    <t>https://desktop.any.do/</t>
  </si>
  <si>
    <t>https://filecr.com/en/?id=95591172096</t>
  </si>
  <si>
    <t>Diffchecker.com</t>
  </si>
  <si>
    <t>CS50 web development free courses from Harvard</t>
  </si>
  <si>
    <t>Clickbank.com</t>
  </si>
  <si>
    <t>Google writing gigs</t>
  </si>
  <si>
    <t>Deepl.com</t>
  </si>
  <si>
    <t>Online-convert.com</t>
  </si>
  <si>
    <t>Omnicalculator.com</t>
  </si>
  <si>
    <t>Pdfescape.com</t>
  </si>
  <si>
    <t>Naturalreaders.com</t>
  </si>
  <si>
    <t>Profitpassively.com</t>
  </si>
  <si>
    <t>Allsurveysites.com</t>
  </si>
  <si>
    <t>Playretrogames.online</t>
  </si>
  <si>
    <t>Witeboard.com</t>
  </si>
  <si>
    <t>swisscows.com</t>
  </si>
  <si>
    <t>Hyperiondev.com</t>
  </si>
  <si>
    <t>Slidesgo.com</t>
  </si>
  <si>
    <t>Answersocrates.com</t>
  </si>
  <si>
    <t>Retoucher.online</t>
  </si>
  <si>
    <t>Printwhatyoulike.com</t>
  </si>
  <si>
    <t>Dictation.io</t>
  </si>
  <si>
    <t>Goodsalesemails.com</t>
  </si>
  <si>
    <t>Raekdata.com</t>
  </si>
  <si>
    <t>https://www.clickworker.com</t>
  </si>
  <si>
    <t>Diffchecker will compare text to find the difference between two text files.</t>
  </si>
  <si>
    <t>https://sidehustlestack.co/</t>
  </si>
  <si>
    <t>ranging from gig work and side hustles to platforms that help you start a small business</t>
  </si>
  <si>
    <t>https://www.deepl.com/translator</t>
  </si>
  <si>
    <t>Your life in 2973 free calculators</t>
  </si>
  <si>
    <t xml:space="preserve">online PDF editor and form filler </t>
  </si>
  <si>
    <t>https://freeprosoftz.com/</t>
  </si>
  <si>
    <t xml:space="preserve">crack and serial number </t>
  </si>
  <si>
    <t xml:space="preserve">CS50 web development free courses from Harvard </t>
  </si>
  <si>
    <t>Sidehustulestack.co</t>
  </si>
  <si>
    <t xml:space="preserve">Google writing gigs </t>
  </si>
  <si>
    <t>Freeprosoftz.com</t>
  </si>
  <si>
    <t>Raek data.com</t>
  </si>
  <si>
    <t>For deep and dark web</t>
  </si>
  <si>
    <t>https://vm.tiktok.com/ZMFSDTuaP/</t>
  </si>
  <si>
    <t>Boredhumans.com</t>
  </si>
  <si>
    <t>Mentimeter.com</t>
  </si>
  <si>
    <t>*#61# then ##61#</t>
  </si>
  <si>
    <t>https://vm.tiktok.com/ZMFA6gxYG/</t>
  </si>
  <si>
    <t xml:space="preserve">Spotiflyer apk </t>
  </si>
  <si>
    <t>Drone stock com</t>
  </si>
  <si>
    <t>Krazylist.com</t>
  </si>
  <si>
    <t>Wordtune.com</t>
  </si>
  <si>
    <t>Pixelhunter.io</t>
  </si>
  <si>
    <t>Ocw.mit.edu</t>
  </si>
  <si>
    <t>Incredibox.com</t>
  </si>
  <si>
    <t>Pfpmaker.com</t>
  </si>
  <si>
    <t xml:space="preserve">Email subject line tester </t>
  </si>
  <si>
    <t>Koji.to</t>
  </si>
  <si>
    <t>Smallpdf.com</t>
  </si>
  <si>
    <t>Daftpage.com</t>
  </si>
  <si>
    <t xml:space="preserve">Phantom buster </t>
  </si>
  <si>
    <t>Wavacity.com</t>
  </si>
  <si>
    <t>Quozio.com</t>
  </si>
  <si>
    <t>Picoworkers.com</t>
  </si>
  <si>
    <t>app.artic-systems.com</t>
  </si>
  <si>
    <t>Acx.com</t>
  </si>
  <si>
    <t>Plagiarismremover.net</t>
  </si>
  <si>
    <t>Gifrun.com</t>
  </si>
  <si>
    <t>Snaptik.app</t>
  </si>
  <si>
    <t xml:space="preserve">City walk </t>
  </si>
  <si>
    <t xml:space="preserve">YouTube alpha status stocks </t>
  </si>
  <si>
    <t xml:space="preserve">Wacademy </t>
  </si>
  <si>
    <t>Www.mathway.com</t>
  </si>
  <si>
    <t>Juxtapose.knightlab.com</t>
  </si>
  <si>
    <t>Openpeeps.com</t>
  </si>
  <si>
    <t>Openai.com/Dall-e-2/</t>
  </si>
  <si>
    <t>Fix Your Customer Service Issues Faster</t>
  </si>
  <si>
    <t>https://academy-w.com/</t>
  </si>
  <si>
    <t>For more confident</t>
  </si>
  <si>
    <t>What I have learnt is this….</t>
  </si>
  <si>
    <t>Now when it comes to finances, you know, I might not be the best, but when it comes to understanding teamwork and how people are working together that’s really my area of focus and here’s my thoughts ….</t>
  </si>
  <si>
    <t>In all my ears I’ have came to learn one thing ….</t>
  </si>
  <si>
    <t>https://pdf.wondershare.net/</t>
  </si>
  <si>
    <t>oo-software.com</t>
  </si>
  <si>
    <t>Tokapps.com/chandoo</t>
  </si>
  <si>
    <t>Tokapps.com/groovesharks</t>
  </si>
  <si>
    <t>Tokapps.com/the-stocks</t>
  </si>
  <si>
    <t>Tokapps.com/documentaryheaven</t>
  </si>
  <si>
    <t>Tokapps.com/fatfingers</t>
  </si>
  <si>
    <t>Clouddevs.com</t>
  </si>
  <si>
    <t>Tokcounter.com</t>
  </si>
  <si>
    <t>Hundredzeros.com</t>
  </si>
  <si>
    <t>Toolbox.googleapps.com</t>
  </si>
  <si>
    <t>Libgen.rocks</t>
  </si>
  <si>
    <t>Discord.gg/owls</t>
  </si>
  <si>
    <t>Uneed.best</t>
  </si>
  <si>
    <t>Macpaw.com/encrypto</t>
  </si>
  <si>
    <t>Coddy.tech</t>
  </si>
  <si>
    <t>Pixelthoughts.co</t>
  </si>
  <si>
    <t>Hacksplain.com</t>
  </si>
  <si>
    <t>Gutenberg.org</t>
  </si>
  <si>
    <t>Babypips.com</t>
  </si>
  <si>
    <t>Hivemicro.com</t>
  </si>
  <si>
    <t>Sidehustlestack.co</t>
  </si>
  <si>
    <t>Digitaldefynd</t>
  </si>
  <si>
    <t>Filepursuit.com</t>
  </si>
  <si>
    <t>Gravify.link</t>
  </si>
  <si>
    <t>Mubert.com</t>
  </si>
  <si>
    <t>Doodly.com</t>
  </si>
  <si>
    <t>Motionarray.com</t>
  </si>
  <si>
    <t>Bit.ly/prezentarapp</t>
  </si>
  <si>
    <t>Draftable.com</t>
  </si>
  <si>
    <t>postermywall.com</t>
  </si>
  <si>
    <t>Deepai.org</t>
  </si>
  <si>
    <t>Landings.dev</t>
  </si>
  <si>
    <t>Billiondollarpitchdecks.com</t>
  </si>
  <si>
    <t>Hedera.com/council</t>
  </si>
  <si>
    <t>Kickresume.com</t>
  </si>
  <si>
    <t>Jotform.com</t>
  </si>
  <si>
    <t>Vocalremover.org</t>
  </si>
  <si>
    <t>Vimusic n</t>
  </si>
  <si>
    <t>Alt+windows+R recoding</t>
  </si>
  <si>
    <t>Openai. Com writes professional emails</t>
  </si>
  <si>
    <t>https://snaptik.app/en</t>
  </si>
  <si>
    <t xml:space="preserve">Snaptik  </t>
  </si>
  <si>
    <t>Tubebuddy.com</t>
  </si>
  <si>
    <t xml:space="preserve">optimise your YouTube channel </t>
  </si>
  <si>
    <t xml:space="preserve">Kartra.com </t>
  </si>
  <si>
    <t xml:space="preserve">for online business </t>
  </si>
  <si>
    <t>Download encrypto</t>
  </si>
  <si>
    <t>Vertex.im</t>
  </si>
  <si>
    <t>Rapidtags.io</t>
  </si>
  <si>
    <t>Solo.to/kutools</t>
  </si>
  <si>
    <t>https://linktr.ee/shopenzer.inc?utm_source=linktree_profile_share&amp;ltsid=79df8baa-26c5-445e-8b9b-6daf4a91502e</t>
  </si>
  <si>
    <t>Polotno studio</t>
  </si>
  <si>
    <t>Pll.Harvard.edu</t>
  </si>
  <si>
    <t>Allmoviesforyou.net</t>
  </si>
  <si>
    <t>Wordai.com</t>
  </si>
  <si>
    <t>Volleyapp.co</t>
  </si>
  <si>
    <t>Cybersecurity hacking tools</t>
  </si>
  <si>
    <t>Wappalyser</t>
  </si>
  <si>
    <t>Foxyproxy</t>
  </si>
  <si>
    <t>Hackbar</t>
  </si>
  <si>
    <t>Tamper data</t>
  </si>
  <si>
    <t>User agent switcher and manager</t>
  </si>
  <si>
    <t>Easy xss</t>
  </si>
  <si>
    <t>https://vm.tiktok.com/ZMFb1u2kr/</t>
  </si>
  <si>
    <t>https://vm.tiktok.com/ZMFb1VyGN/</t>
  </si>
  <si>
    <t>https://vm.tiktok.com/ZMFb9G5GC/</t>
  </si>
  <si>
    <t>https://vm.tiktok.com/ZMFb9nrEJ/</t>
  </si>
  <si>
    <t>Cj drop shipping</t>
  </si>
  <si>
    <t>Zendrop</t>
  </si>
  <si>
    <t>sourcinbox</t>
  </si>
  <si>
    <t>Repairclinic.com</t>
  </si>
  <si>
    <t>Webnode.com</t>
  </si>
  <si>
    <t>Familywatchdog.us</t>
  </si>
  <si>
    <t>0123movies.com</t>
  </si>
  <si>
    <t>Media.io</t>
  </si>
  <si>
    <t>Shodan.io</t>
  </si>
  <si>
    <t>Leavemealone.app</t>
  </si>
  <si>
    <t>Toffeeshare.com</t>
  </si>
  <si>
    <t>https://vm.tiktok.com/ZMFpAbfyK/</t>
  </si>
  <si>
    <t>Tineye.com</t>
  </si>
  <si>
    <t>Windows power toys</t>
  </si>
  <si>
    <t>https://vm.tiktok.com/ZMFp7aPcX/</t>
  </si>
  <si>
    <t>Hubspot academy</t>
  </si>
  <si>
    <t>Getjasper.net</t>
  </si>
  <si>
    <t>Murf.ai</t>
  </si>
  <si>
    <t>Pictory.ai</t>
  </si>
  <si>
    <t>Get jasper</t>
  </si>
  <si>
    <t>You.com</t>
  </si>
  <si>
    <t>Chat.openai.com</t>
  </si>
  <si>
    <t>Fliki.ai</t>
  </si>
  <si>
    <t>Tool is maigret</t>
  </si>
  <si>
    <t>Mockfire.com</t>
  </si>
  <si>
    <t>Inkscape.com</t>
  </si>
  <si>
    <t xml:space="preserve">Osinttechniques.com </t>
  </si>
  <si>
    <t>click on osint tools</t>
  </si>
  <si>
    <t>ChatGPT</t>
  </si>
  <si>
    <t>Links</t>
  </si>
  <si>
    <t>description</t>
  </si>
  <si>
    <t xml:space="preserve">Deepl.com </t>
  </si>
  <si>
    <t>translator</t>
  </si>
  <si>
    <t>https://www.figma.com/</t>
  </si>
  <si>
    <t xml:space="preserve">Figma </t>
  </si>
  <si>
    <t xml:space="preserve">Lordicon.com </t>
  </si>
  <si>
    <t>animated icons</t>
  </si>
  <si>
    <t xml:space="preserve">Otter.ai </t>
  </si>
  <si>
    <t>Otter for meetings</t>
  </si>
  <si>
    <t>https://www.peacocktv.com/ </t>
  </si>
  <si>
    <t xml:space="preserve">Peacock streaming  </t>
  </si>
  <si>
    <t>tools.pdf24.org</t>
  </si>
  <si>
    <t xml:space="preserve">PDF24tools </t>
  </si>
  <si>
    <t>https://restream.io/</t>
  </si>
  <si>
    <t xml:space="preserve">Restream </t>
  </si>
  <si>
    <t>https://vm.tiktok.com/ZMNvnHejs/</t>
  </si>
  <si>
    <t xml:space="preserve">Ringtone maker </t>
  </si>
  <si>
    <t>https://getsharex.com/</t>
  </si>
  <si>
    <t xml:space="preserve">Sharex </t>
  </si>
  <si>
    <t xml:space="preserve">Spoetsurge.io </t>
  </si>
  <si>
    <t>watch online any sport</t>
  </si>
  <si>
    <t xml:space="preserve">Tuthub.io </t>
  </si>
  <si>
    <t xml:space="preserve">beginner programming courses </t>
  </si>
  <si>
    <t xml:space="preserve">Zty.pe </t>
  </si>
  <si>
    <t>type words as fast as possible</t>
  </si>
  <si>
    <t>Number</t>
  </si>
  <si>
    <t>Ontrend.ai</t>
  </si>
  <si>
    <t>Swipefile.com</t>
  </si>
  <si>
    <t>Hemingwayapp.com</t>
  </si>
  <si>
    <t>Dialwidgets.com</t>
  </si>
  <si>
    <t>Tome.ai</t>
  </si>
  <si>
    <t>Dialwin</t>
  </si>
  <si>
    <t>https://vm.tiktok.com/ZMFcYH7Cu/</t>
  </si>
  <si>
    <t>Chatsonic</t>
  </si>
  <si>
    <t>Sherlock kalilinux</t>
  </si>
  <si>
    <t>https://vm.tiktok.com/ZMFcYuJM9/</t>
  </si>
  <si>
    <t xml:space="preserve">Rev.com </t>
  </si>
  <si>
    <t xml:space="preserve">Magicstudio.com </t>
  </si>
  <si>
    <t>eraser</t>
  </si>
  <si>
    <t>dictation.io</t>
  </si>
  <si>
    <t>https://ctaexamples.com/</t>
  </si>
  <si>
    <t>https://www.descript.com/</t>
  </si>
  <si>
    <t>video maker</t>
  </si>
  <si>
    <t>https://imageamigo.com/</t>
  </si>
  <si>
    <t xml:space="preserve">advance image processing </t>
  </si>
  <si>
    <t>https://opanda.com/en/iexif/</t>
  </si>
  <si>
    <t>https://www.kali.org/tools/sherlock/</t>
  </si>
  <si>
    <t>Google index search</t>
  </si>
  <si>
    <t xml:space="preserve">Coverquick.co </t>
  </si>
  <si>
    <t>for cover letter</t>
  </si>
  <si>
    <t>collect and utilize first-party data</t>
  </si>
  <si>
    <t>Ninite free s/w and Install and Update All Your Programs at Once</t>
  </si>
  <si>
    <t>https://com.lullar.com/</t>
  </si>
  <si>
    <t xml:space="preserve">Com.lullar </t>
  </si>
  <si>
    <t xml:space="preserve">7 websites will pay you to work wherever you want </t>
  </si>
  <si>
    <t xml:space="preserve">Codemonkey.com </t>
  </si>
  <si>
    <t>coding for kids</t>
  </si>
  <si>
    <t>recipies</t>
  </si>
  <si>
    <t xml:space="preserve">Digistore24.com </t>
  </si>
  <si>
    <t>has courses</t>
  </si>
  <si>
    <t>find professional email addresses</t>
  </si>
  <si>
    <t>Krispy.ai</t>
  </si>
  <si>
    <t xml:space="preserve"> to stop the background noise with noise canceling</t>
  </si>
  <si>
    <t>library.is</t>
  </si>
  <si>
    <t xml:space="preserve">Library Genesis </t>
  </si>
  <si>
    <t>Uizard.io</t>
  </si>
  <si>
    <t>design in minutes</t>
  </si>
  <si>
    <t>Seo.ai</t>
  </si>
  <si>
    <t>Com.lullar.com</t>
  </si>
  <si>
    <t>Tinypng.com</t>
  </si>
  <si>
    <t>Donotpay.com</t>
  </si>
  <si>
    <t>Jasper.Ai/art</t>
  </si>
  <si>
    <t>Gardio browser monitors the extension</t>
  </si>
  <si>
    <t>https://guard.io/</t>
  </si>
  <si>
    <t>Google the</t>
  </si>
  <si>
    <t>Sundowndev phoneinfoga get started</t>
  </si>
  <si>
    <t>https://vm.tiktok.com/ZMFws8G1u/</t>
  </si>
  <si>
    <t>https://vm.tiktok.com/ZMF3Fp4wA/</t>
  </si>
  <si>
    <t>Ifttt track caller location</t>
  </si>
  <si>
    <t>SEO</t>
  </si>
  <si>
    <t>Profile Search by Email (ex. name@gmail.com), First Last Name or Username</t>
  </si>
  <si>
    <t xml:space="preserve">Convertcase.net </t>
  </si>
  <si>
    <t>can convert text from upper case to lower case etc</t>
  </si>
  <si>
    <t xml:space="preserve">https://vm.tiktok.com/ZMF3FTntP/  </t>
  </si>
  <si>
    <t>Motivation</t>
  </si>
  <si>
    <t xml:space="preserve">https://vm.tiktok.com/ZMF3HMhrt/ </t>
  </si>
  <si>
    <t xml:space="preserve">https://vm.tiktok.com/ZMFTA9S67/ </t>
  </si>
  <si>
    <t>https://vm.tiktok.com/ZMFwhUMEj/</t>
  </si>
  <si>
    <t xml:space="preserve">Vaginas </t>
  </si>
  <si>
    <t xml:space="preserve">Sejda.com </t>
  </si>
  <si>
    <t>edit pdf online</t>
  </si>
  <si>
    <t>https://www.futuretools.io/</t>
  </si>
  <si>
    <t>FutureTools Collects &amp; Organizes All The Best AI Tools So YOU Too Can Become Superhuman!</t>
  </si>
  <si>
    <t>PhoneInfoga is one of the most advanced tools to scan international phone numbers</t>
  </si>
  <si>
    <t>library with scientific articles</t>
  </si>
  <si>
    <t>https://sci-hub.se/</t>
  </si>
  <si>
    <t>Tutor Eva solve equations</t>
  </si>
  <si>
    <t>Word tune Ai writing</t>
  </si>
  <si>
    <t>Viio text reader</t>
  </si>
  <si>
    <t>Alfred.camera</t>
  </si>
  <si>
    <t>Blinkist.com</t>
  </si>
  <si>
    <t>Zoomscape.ai</t>
  </si>
  <si>
    <t>Ranked.ai</t>
  </si>
  <si>
    <t>Kartiv.com</t>
  </si>
  <si>
    <t>https://www.marktechpost.com/2023/01/17/top-artificial-intelligence-ai-content-detection-tools/</t>
  </si>
  <si>
    <t>Voice match</t>
  </si>
  <si>
    <t>Stable diffusion</t>
  </si>
  <si>
    <t>Wifimap.io</t>
  </si>
  <si>
    <t>Opensourcealternative.to</t>
  </si>
  <si>
    <t>https://vm.tiktok.com/ZMY8XTkeH/</t>
  </si>
  <si>
    <t>Hackingingvision.com</t>
  </si>
  <si>
    <t>Lastpass.com</t>
  </si>
  <si>
    <t>https://vm.tiktok.com/ZMYeK49SY/</t>
  </si>
  <si>
    <t xml:space="preserve">https://vm.tiktok.com/ZMYdUt3Yh/ </t>
  </si>
  <si>
    <t>Russian mafia boss gives advice for the day</t>
  </si>
  <si>
    <t xml:space="preserve">https://vm.tiktok.com/ZMYdySor2/ </t>
  </si>
  <si>
    <t>Affirmation 3 times a day for 7 days</t>
  </si>
  <si>
    <t xml:space="preserve">https://vm.tiktok.com/ZMYdqThdb/ </t>
  </si>
  <si>
    <t>First impression</t>
  </si>
  <si>
    <t xml:space="preserve">https://vm.tiktok.com/ZMYdqt7An/ </t>
  </si>
  <si>
    <t xml:space="preserve">https://vm.tiktok.com/ZMYdqGtga/ </t>
  </si>
  <si>
    <t>How to spot a lier by Russian mafia boss</t>
  </si>
  <si>
    <t xml:space="preserve">https://vm.tiktok.com/ZMYdbd7wn/ </t>
  </si>
  <si>
    <t>The mystery of understanding women</t>
  </si>
  <si>
    <t xml:space="preserve">https://vm.tiktok.com/ZMYdbUeLU/ </t>
  </si>
  <si>
    <t xml:space="preserve">https://vm.tiktok.com/ZMYdbeXgv/ </t>
  </si>
  <si>
    <t>turn anything to do online into a step by step guide</t>
  </si>
  <si>
    <t>to solve complex questions in math science etc</t>
  </si>
  <si>
    <t xml:space="preserve">https://vm.tiktok.com/ZMYdvjLob/ </t>
  </si>
  <si>
    <t>Strong believes for challenging yourself</t>
  </si>
  <si>
    <t xml:space="preserve">https://vm.tiktok.com/ZMYdvrqNA/ </t>
  </si>
  <si>
    <t xml:space="preserve">https://vm.tiktok.com/ZMYRh1bqQ/ </t>
  </si>
  <si>
    <t xml:space="preserve">https://vm.tiktok.com/ZMYRhdVmb/ </t>
  </si>
  <si>
    <t xml:space="preserve">https://vm.tiktok.com/ZMYRs1Tjs/ </t>
  </si>
  <si>
    <t xml:space="preserve">https://vm.tiktok.com/ZMYRsdfMM/ </t>
  </si>
  <si>
    <t>737 startup tutorial 3 mins</t>
  </si>
  <si>
    <t xml:space="preserve">https://vm.tiktok.com/ZMY8Y5SUJ/ </t>
  </si>
  <si>
    <t>https://vm.tiktok.com/ZMY8YUHjv/</t>
  </si>
  <si>
    <t xml:space="preserve">https://vm.tiktok.com/ZMY8YLKdE/ </t>
  </si>
  <si>
    <t>How to find the right partner Russian mafia boss</t>
  </si>
  <si>
    <t xml:space="preserve">https://vm.tiktok.com/ZMY842aSa/ </t>
  </si>
  <si>
    <t xml:space="preserve">https://vm.tiktok.com/ZMYL8Us9Q/ </t>
  </si>
  <si>
    <t xml:space="preserve">https://vm.tiktok.com/ZMY8X78cG/ </t>
  </si>
  <si>
    <t xml:space="preserve">Iplogger.org </t>
  </si>
  <si>
    <t>get anyone’s live location</t>
  </si>
  <si>
    <t xml:space="preserve">https://vm.tiktok.com/ZMYL8kJX2/ </t>
  </si>
  <si>
    <t>https://vm.tiktok.com/ZMYJNCuy1/</t>
  </si>
  <si>
    <t xml:space="preserve">Cybersecurity </t>
  </si>
  <si>
    <t xml:space="preserve">You.com </t>
  </si>
  <si>
    <t>free a.i. search engine</t>
  </si>
  <si>
    <t>https://www.tutoreva.com/</t>
  </si>
  <si>
    <t>https://www.wordtune.com/</t>
  </si>
  <si>
    <t>https://appadvice.com/app/viio-text-reader/1570401477</t>
  </si>
  <si>
    <t>summarizes any text</t>
  </si>
  <si>
    <t>its the home of the world's first robot lawyer</t>
  </si>
  <si>
    <t xml:space="preserve">Opanda iexif  </t>
  </si>
  <si>
    <t>https://www.oo-software.com/en/shutup10</t>
  </si>
  <si>
    <t>Shotup 10 free antispy tool for Windows 10 and 11</t>
  </si>
  <si>
    <t>Ctaexamples-In This page has everything you need to create conversion-boosting CTAs for any marketing goal</t>
  </si>
  <si>
    <t>Amreican remote developers</t>
  </si>
  <si>
    <t>How to track someone with only his email</t>
  </si>
  <si>
    <t>https://www.zilkee.com/products/zilkee-hard-drive-converter?utm_source=tiktok&amp;utm_medium=VM&amp;ttclid=E.C.P.Cs0Byzc_d_7f6xTmtB25l0iiJX1_h3ZH92QvTXdZVgIBUsemeeeFHZXQqapDbR3FdgQyT8RlbbQeYaDfgmWJHmfDkAPfV72Cya64inh36ESrMZey0yHt_djbj949ynn8RDXeTgW4NlGrnR0V-1APX230I2URrZ2qtFIel3_CsvcCDF3xq5ymRie3YbHxJwCRt5lwVcNnI5rku4G-Ak42OuwZcJ3KebBad56Y_YcfbXoA6BbeAtEs2oqF5N_1dHeQlVWiYww5A9yUab0q0DY9nRIEdjIuMBogmmgzTX3JEfMnaIBDnxl8BPZjVHXyt8bl3lqtzHuovDI</t>
  </si>
  <si>
    <t>Perplexity is new gpt</t>
  </si>
  <si>
    <t>https://vm.tiktok.com/ZMYYW3tdD/</t>
  </si>
  <si>
    <t xml:space="preserve">https://vm.tiktok.com/ZMYLEpvxJ/ </t>
  </si>
  <si>
    <t xml:space="preserve">https://vm.tiktok.com/ZMYNfUFgW/ </t>
  </si>
  <si>
    <t xml:space="preserve">https://vm.tiktok.com/ZMYN3dNJb/ </t>
  </si>
  <si>
    <t xml:space="preserve">https://vm.tiktok.com/ZMYNcE7BD/ </t>
  </si>
  <si>
    <t xml:space="preserve">https://vm.tiktok.com/ZMYN3FATT/ </t>
  </si>
  <si>
    <t xml:space="preserve">https://vm.tiktok.com/ZMYN3rYco/ </t>
  </si>
  <si>
    <t>Alpha achiever</t>
  </si>
  <si>
    <t xml:space="preserve">https://vm.tiktok.com/ZMYNcEp1A/ </t>
  </si>
  <si>
    <t>Are you happy being alone?</t>
  </si>
  <si>
    <t xml:space="preserve">https://vm.tiktok.com/ZMYNfXdW8/ </t>
  </si>
  <si>
    <t>Never argue with stupid people</t>
  </si>
  <si>
    <t xml:space="preserve">https://vm.tiktok.com/ZMYLEXBUB/ </t>
  </si>
  <si>
    <t xml:space="preserve">https://vm.tiktok.com/ZMYLEv6XF/ </t>
  </si>
  <si>
    <t xml:space="preserve">https://vm.tiktok.com/ZMYLEGcoH/ </t>
  </si>
  <si>
    <t>Russian mafia boss</t>
  </si>
  <si>
    <t xml:space="preserve">https://vm.tiktok.com/ZMYFATc8F/ </t>
  </si>
  <si>
    <t>Advice from mafia boss</t>
  </si>
  <si>
    <t xml:space="preserve">https://vm.tiktok.com/ZMYLE3N3c/ </t>
  </si>
  <si>
    <t>Pilot briefing</t>
  </si>
  <si>
    <t xml:space="preserve">https://vm.tiktok.com/ZMYLEKf6n/ </t>
  </si>
  <si>
    <t>Ai tools</t>
  </si>
  <si>
    <t>https://vm.tiktok.com/ZMYNfXdW8/</t>
  </si>
  <si>
    <t xml:space="preserve"> Interesting approach attractive woman</t>
  </si>
  <si>
    <t xml:space="preserve">https://vm.tiktok.com/ZMYFATDHT/ </t>
  </si>
  <si>
    <t>Zilkee</t>
  </si>
  <si>
    <t xml:space="preserve">https://vm.tiktok.com/ZMYFApswJ/ </t>
  </si>
  <si>
    <t>Commands</t>
  </si>
  <si>
    <t xml:space="preserve">https://vm.tiktok.com/ZMYFnKCEu/ </t>
  </si>
  <si>
    <t xml:space="preserve">https://vm.tiktok.com/ZMYFW1yCk/ </t>
  </si>
  <si>
    <t>How to answer difficult questions like Steve jobs</t>
  </si>
  <si>
    <t xml:space="preserve">https://vm.tiktok.com/ZMYYBoPKy/ </t>
  </si>
  <si>
    <t>Be more selfish</t>
  </si>
  <si>
    <t xml:space="preserve">https://vm.tiktok.com/ZMYYS1M8M/ </t>
  </si>
  <si>
    <t xml:space="preserve">https://vm.tiktok.com/ZMYYBWxf4/ </t>
  </si>
  <si>
    <t>Rewired</t>
  </si>
  <si>
    <t xml:space="preserve">https://vm.tiktok.com/ZMYLusk9f/ </t>
  </si>
  <si>
    <t>Ai tools online aidaddy.io</t>
  </si>
  <si>
    <t xml:space="preserve">https://vm.tiktok.com/ZMYY7JEmH/ </t>
  </si>
  <si>
    <t xml:space="preserve">https://vm.tiktok.com/ZMY2dEFPh/ </t>
  </si>
  <si>
    <t xml:space="preserve">https://vm.tiktok.com/ZMY2doXtY/ </t>
  </si>
  <si>
    <t>Hope</t>
  </si>
  <si>
    <t xml:space="preserve">https://vm.tiktok.com/ZMY2Rev27/ </t>
  </si>
  <si>
    <t xml:space="preserve">https://vm.tiktok.com/ZMYFWL8oL/ </t>
  </si>
  <si>
    <t>How engineers missing appointments</t>
  </si>
  <si>
    <t>Aviation</t>
  </si>
  <si>
    <t>https://vm.tiktok.com/ZMY8X3xQh/</t>
  </si>
  <si>
    <t xml:space="preserve">Visualskins.com </t>
  </si>
  <si>
    <t xml:space="preserve">Rainmeter.com </t>
  </si>
  <si>
    <t xml:space="preserve">Airgram.io </t>
  </si>
  <si>
    <t>to record meeting with transcripts</t>
  </si>
  <si>
    <t>Recordings</t>
  </si>
  <si>
    <t xml:space="preserve">win+R --&gt; run --&gt; PSR  </t>
  </si>
  <si>
    <t>It's "steps recorder" and it creates a step-by-step guide with screenshots </t>
  </si>
  <si>
    <t>Windows+G</t>
  </si>
  <si>
    <t>capture screenshots or start recording</t>
  </si>
  <si>
    <t xml:space="preserve">Alt+windows+R </t>
  </si>
  <si>
    <t>Volume booster goodev</t>
  </si>
  <si>
    <t>https://vm.tiktok.com/ZMYjDPjPE/</t>
  </si>
  <si>
    <t>Chatgptwriter.ai</t>
  </si>
  <si>
    <t xml:space="preserve">Wordai.com </t>
  </si>
  <si>
    <t>any text rewritten with 100% plagiarism free</t>
  </si>
  <si>
    <t xml:space="preserve">https://vm.tiktok.com/ZMY2SJMYw/ </t>
  </si>
  <si>
    <t>Don’t meet the expectations, exceed them</t>
  </si>
  <si>
    <t xml:space="preserve">https://vm.tiktok.com/ZMY2BTTho/ </t>
  </si>
  <si>
    <t>Sound up</t>
  </si>
  <si>
    <t>https://vm.tiktok.com/ZMY2S4fTH/</t>
  </si>
  <si>
    <t>https://vm.tiktok.com/ZMY2SQWHg/</t>
  </si>
  <si>
    <t xml:space="preserve">https://vm.tiktok.com/ZMY2SfhqQ/ </t>
  </si>
  <si>
    <t>Don’t tell people 6 things</t>
  </si>
  <si>
    <t xml:space="preserve">Adept.ai </t>
  </si>
  <si>
    <t>new chat gpt</t>
  </si>
  <si>
    <t xml:space="preserve">mindgrasp.ai </t>
  </si>
  <si>
    <t>to summarize your text</t>
  </si>
  <si>
    <t xml:space="preserve">Ditto-cp.sourceforge.io </t>
  </si>
  <si>
    <t>must have application</t>
  </si>
  <si>
    <t xml:space="preserve">https://vm.tiktok.com/ZMY2nPvuQ/ </t>
  </si>
  <si>
    <t xml:space="preserve">Promptbase.com </t>
  </si>
  <si>
    <t>marketplace for chatgpt prompts</t>
  </si>
  <si>
    <t xml:space="preserve">https://vm.tiktok.com/ZMY2nXX5N/ </t>
  </si>
  <si>
    <t xml:space="preserve">https://vm.tiktok.com/ZMY2nsGLf/ </t>
  </si>
  <si>
    <t xml:space="preserve">https://vm.tiktok.com/ZMYjAKG1Q/ </t>
  </si>
  <si>
    <t xml:space="preserve">https://vm.tiktok.com/ZMYjD5ymq/ </t>
  </si>
  <si>
    <t>Chris Rock- she always is mad at you</t>
  </si>
  <si>
    <t xml:space="preserve">https://vm.tiktok.com/ZMYjDH3fe/ </t>
  </si>
  <si>
    <t xml:space="preserve">https://vm.tiktok.com/ZMYj3oR7U/ </t>
  </si>
  <si>
    <t>Jeff bezos defines stress</t>
  </si>
  <si>
    <t xml:space="preserve">https://vm.tiktok.com/ZMYjTARNk/ </t>
  </si>
  <si>
    <t xml:space="preserve">https://vm.tiktok.com/ZMYjTJUJm/ </t>
  </si>
  <si>
    <t>Smart vs wise</t>
  </si>
  <si>
    <t>https://vm.tiktok.com/ZMYjThF1F/</t>
  </si>
  <si>
    <t xml:space="preserve">https://vm.tiktok.com/ZMYjTkQGA/ </t>
  </si>
  <si>
    <t>If you want to kill a dream tell it to a small minded person</t>
  </si>
  <si>
    <t xml:space="preserve">https://vm.tiktok.com/ZMYjTFgvs/ </t>
  </si>
  <si>
    <t>silent person</t>
  </si>
  <si>
    <t xml:space="preserve">https://vm.tiktok.com/ZMY6558Dc/ </t>
  </si>
  <si>
    <t>Stop helping if the help is not being taken</t>
  </si>
  <si>
    <t xml:space="preserve">https://vm.tiktok.com/ZMY65SYoa/ </t>
  </si>
  <si>
    <t>virus example</t>
  </si>
  <si>
    <t xml:space="preserve">https://vm.tiktok.com/ZMY659KKM/ </t>
  </si>
  <si>
    <t>Work on the list of why</t>
  </si>
  <si>
    <t xml:space="preserve">https://vm.tiktok.com/ZMY65j9BU/ </t>
  </si>
  <si>
    <t>Follow this to save battery on your iPhone</t>
  </si>
  <si>
    <t xml:space="preserve">https://vm.tiktok.com/ZMY6KA7Wp/ </t>
  </si>
  <si>
    <t xml:space="preserve">https://vm.tiktok.com/ZMY6KABjA/ </t>
  </si>
  <si>
    <t xml:space="preserve">https://vm.tiktok.com/ZMY6Ede2C/ </t>
  </si>
  <si>
    <t>Energy thoughts</t>
  </si>
  <si>
    <t>https://vm.tiktok.com/ZMYMfEp47/</t>
  </si>
  <si>
    <t xml:space="preserve">https://vm.tiktok.com/ZMYMcM5rW/ </t>
  </si>
  <si>
    <t>Always listen to your inner voice</t>
  </si>
  <si>
    <t xml:space="preserve">https://vm.tiktok.com/ZMYMcKW3Q/ </t>
  </si>
  <si>
    <t>Listen your inner voice</t>
  </si>
  <si>
    <t xml:space="preserve">https://vm.tiktok.com/ZMYMcuSdF/ </t>
  </si>
  <si>
    <t xml:space="preserve">https://vm.tiktok.com/ZMYMcTprR/ </t>
  </si>
  <si>
    <t>6 things you should always keep it private</t>
  </si>
  <si>
    <t xml:space="preserve">https://vm.tiktok.com/ZMYMc369h/ </t>
  </si>
  <si>
    <t>5 uncomfortable truths that people learn too late</t>
  </si>
  <si>
    <t xml:space="preserve">Saymine.com </t>
  </si>
  <si>
    <t>how to stay safe on the internet</t>
  </si>
  <si>
    <t xml:space="preserve">https://vm.tiktok.com/ZMYrBwAfV/ </t>
  </si>
  <si>
    <t xml:space="preserve">https://vm.tiktok.com/ZMYrBv4ag/ </t>
  </si>
  <si>
    <t>How to spy someone with phone camera</t>
  </si>
  <si>
    <t xml:space="preserve">https://vm.tiktok.com/ZMYr7K2UG/ </t>
  </si>
  <si>
    <t>Words of wisdom</t>
  </si>
  <si>
    <t xml:space="preserve">https://vm.tiktok.com/ZMYrvLpQb/ </t>
  </si>
  <si>
    <t>Jet engines</t>
  </si>
  <si>
    <t xml:space="preserve">https://vm.tiktok.com/ZMYr7nfTk/ </t>
  </si>
  <si>
    <t>Russian Mafia boss</t>
  </si>
  <si>
    <t xml:space="preserve">https://vm.tiktok.com/ZMYr77eow/ </t>
  </si>
  <si>
    <t>13 secret websites  powered by AI</t>
  </si>
  <si>
    <t xml:space="preserve">https://vm.tiktok.com/ZMYhSk3jc/ </t>
  </si>
  <si>
    <t>Caught a hacker</t>
  </si>
  <si>
    <t xml:space="preserve">https://vm.tiktok.com/ZMYhS9BLY/ </t>
  </si>
  <si>
    <t xml:space="preserve">https://vm.tiktok.com/ZMYhSutnv/ </t>
  </si>
  <si>
    <t xml:space="preserve">https://vm.tiktok.com/ZMYhSx1W7/ </t>
  </si>
  <si>
    <t xml:space="preserve">https://vm.tiktok.com/ZMYhS59MH/ </t>
  </si>
  <si>
    <t xml:space="preserve">https://vm.tiktok.com/ZMYknXdGx/ </t>
  </si>
  <si>
    <t xml:space="preserve">https://vm.tiktok.com/ZMYknG9Xy/ </t>
  </si>
  <si>
    <t>Arnold motivation</t>
  </si>
  <si>
    <t xml:space="preserve">https://vm.tiktok.com/ZMYknbxPM/ </t>
  </si>
  <si>
    <t xml:space="preserve">https://vm.tiktok.com/ZMYknPnc7/ </t>
  </si>
  <si>
    <t>https://vm.tiktok.com/ZMYknHpuJ/</t>
  </si>
  <si>
    <t xml:space="preserve">https://vm.tiktok.com/ZMYkBwyhM/ </t>
  </si>
  <si>
    <t xml:space="preserve">https://vm.tiktok.com/ZMYkSeNkj/ </t>
  </si>
  <si>
    <t xml:space="preserve">https://vm.tiktok.com/ZMYkS6Nbf/ </t>
  </si>
  <si>
    <t xml:space="preserve">https://vm.tiktok.com/ZMYkBwHTH/ </t>
  </si>
  <si>
    <t xml:space="preserve">https://vm.tiktok.com/ZMYkSRt14/ </t>
  </si>
  <si>
    <t>How to interrogate like the Russian mafia boss</t>
  </si>
  <si>
    <t xml:space="preserve">https://vm.tiktok.com/ZMYhnufH2/ </t>
  </si>
  <si>
    <t xml:space="preserve">https://vm.tiktok.com/ZMYhnnCPg/ </t>
  </si>
  <si>
    <t xml:space="preserve">https://vm.tiktok.com/ZMYhnvbLt/ </t>
  </si>
  <si>
    <t>Facts</t>
  </si>
  <si>
    <t>Every greay leaders find their TRUE SELF when they’re ALONE</t>
  </si>
  <si>
    <t xml:space="preserve">Number </t>
  </si>
  <si>
    <t>Link</t>
  </si>
  <si>
    <t>Description</t>
  </si>
  <si>
    <t>Relationships control</t>
  </si>
  <si>
    <t>Juice tracking hacking</t>
  </si>
  <si>
    <t>Stop talking to them</t>
  </si>
  <si>
    <t>Arnold - I hate plan B</t>
  </si>
  <si>
    <t>4 things you need to know in your 40’s</t>
  </si>
  <si>
    <t>Best way to study effectively</t>
  </si>
  <si>
    <t>Advice want to hear part 35</t>
  </si>
  <si>
    <t>5 rules of succes by Simon Sinek to spark your life!</t>
  </si>
  <si>
    <t xml:space="preserve">Affirmations-Keep telling yourself this </t>
  </si>
  <si>
    <t>what do you do to motivate yourself?</t>
  </si>
  <si>
    <t>Do Something About It…</t>
  </si>
  <si>
    <t>No matter how hard the days may be, never forget that you have the strength to make it through. Your survival rate is a testament to that strength and resilience!</t>
  </si>
  <si>
    <t>Steve Harvey</t>
  </si>
  <si>
    <t>Why failure is important. Eckhart explains why failure is important and why we shouldn't be afraid to fail</t>
  </si>
  <si>
    <t>get comfortable being uncomfortable!</t>
  </si>
  <si>
    <t>Get rid of unsupportive friends</t>
  </si>
  <si>
    <t>Self Discipline - 3 Golden rules - This will CHANGE YOUR LIFE</t>
  </si>
  <si>
    <t>When government is controlled by psychopaths . Book Pegasus</t>
  </si>
  <si>
    <t>unavailable</t>
  </si>
  <si>
    <t>How to be more successful. Most people forget No.3</t>
  </si>
  <si>
    <t>You have to believe in yourself the strongest when no one else does</t>
  </si>
  <si>
    <t>A powerful speech that really hits hard</t>
  </si>
  <si>
    <t>10 rules to win at life Never give up</t>
  </si>
  <si>
    <t>hen a man seeks to make his way through Speaker: Keion D. Henderson</t>
  </si>
  <si>
    <t>Keep moving….keep going</t>
  </si>
  <si>
    <t>Motivational quotes</t>
  </si>
  <si>
    <t>An exceptional decision</t>
  </si>
  <si>
    <t>The 3 rules</t>
  </si>
  <si>
    <t>Stay away from people who can’t take accountability are dangerous</t>
  </si>
  <si>
    <t>Motivation Males Vibe</t>
  </si>
  <si>
    <t>It's your next move that counts</t>
  </si>
  <si>
    <t>Wayne Dyer - When you change the way you look at things</t>
  </si>
  <si>
    <t>adin Ross Believe</t>
  </si>
  <si>
    <t>everything will work out for the best</t>
  </si>
  <si>
    <t>Would you rather take the risk scared, or regret not even trying? Speaker: Jordan Peterson</t>
  </si>
  <si>
    <t>Motivation: Rule 14: Don’t complain</t>
  </si>
  <si>
    <t>Steve Harvey Motivation</t>
  </si>
  <si>
    <t>You Could Be Way More... by Jordan Peterson</t>
  </si>
  <si>
    <t>If you do what you Love, you’ll never have to work a day in your life. Do what you Love.</t>
  </si>
  <si>
    <t>Dan Pena motivation : life is numbers game</t>
  </si>
  <si>
    <t xml:space="preserve">The mindset Advice you need to hear </t>
  </si>
  <si>
    <t>Don't care about what other people think</t>
  </si>
  <si>
    <t>Sometimes our enemies are more truthful than our friends, pay attention Kings</t>
  </si>
  <si>
    <t>Wealth is wisdom</t>
  </si>
  <si>
    <t>Stop comparing yourself to others. Be yourself. Focus on your own journey to success</t>
  </si>
  <si>
    <t>Knowing someone by Trevor Noah</t>
  </si>
  <si>
    <t>These words have changed my life and they might change yours as well.</t>
  </si>
  <si>
    <t>They’re recruiting you to do a job they’re incapable of doing themselves</t>
  </si>
  <si>
    <t>True Facts</t>
  </si>
  <si>
    <t>Sometimes the best thing to say to someone is nothing at all..</t>
  </si>
  <si>
    <t>Achieve anything in your life</t>
  </si>
  <si>
    <t>The most important skill few rarely learn is solitude</t>
  </si>
  <si>
    <t xml:space="preserve">Kelly inspiration-Don't take advantage of quiet people, you will be surprised </t>
  </si>
  <si>
    <t>https://www.instagram.com/reel/Coy-5cdg1iW/?igshid=YmMyMTA2M2Y=</t>
  </si>
  <si>
    <t>Anthiago.com/transcript</t>
  </si>
  <si>
    <t xml:space="preserve">https://vm.tiktok.com/ZMYS7yxtg/ </t>
  </si>
  <si>
    <t>Russian mafia boss gives advice</t>
  </si>
  <si>
    <t xml:space="preserve">https://vm.tiktok.com/ZMYBYDQGs/ </t>
  </si>
  <si>
    <t>Make mistakes but don’t regret them</t>
  </si>
  <si>
    <t xml:space="preserve">https://vm.tiktok.com/ZMYBY2stg/ </t>
  </si>
  <si>
    <t>reflect on things which are in your control</t>
  </si>
  <si>
    <t xml:space="preserve">https://vm.tiktok.com/ZMYBY59pp/ </t>
  </si>
  <si>
    <t>Where the power is</t>
  </si>
  <si>
    <t xml:space="preserve">https://vm.tiktok.com/ZMYBYMNxG/ </t>
  </si>
  <si>
    <t>role models from the Russian mafia boss</t>
  </si>
  <si>
    <t xml:space="preserve">https://vm.tiktok.com/ZMYBuLt6M/ </t>
  </si>
  <si>
    <t>Take responsibility for your life</t>
  </si>
  <si>
    <t xml:space="preserve">https://vm.tiktok.com/ZMYBmob7U/ </t>
  </si>
  <si>
    <t>Psychology tricks</t>
  </si>
  <si>
    <t xml:space="preserve">https://vm.tiktok.com/ZMYBudxWj/  </t>
  </si>
  <si>
    <t>next move</t>
  </si>
  <si>
    <t xml:space="preserve">https://vm.tiktok.com/ZMYS2RCra/ </t>
  </si>
  <si>
    <t>Think big</t>
  </si>
  <si>
    <t xml:space="preserve">https://vm.tiktok.com/ZMYS2Yj28/ </t>
  </si>
  <si>
    <t>Powerful words</t>
  </si>
  <si>
    <t xml:space="preserve">https://vm.tiktok.com/ZMYS2MWVC/ </t>
  </si>
  <si>
    <t>Walking up alone is blessing</t>
  </si>
  <si>
    <t>Try synapticon</t>
  </si>
  <si>
    <t xml:space="preserve">https://vm.tiktok.com/ZMYDWPySA/ </t>
  </si>
  <si>
    <t>If your dreams doesn’t scare you</t>
  </si>
  <si>
    <t xml:space="preserve">https://vm.tiktok.com/ZMYDWqRmF/ </t>
  </si>
  <si>
    <t>Nervous about jumping in?</t>
  </si>
  <si>
    <t xml:space="preserve">https://vm.tiktok.com/ZMYDW5wC3/ </t>
  </si>
  <si>
    <t>4 reasons people change</t>
  </si>
  <si>
    <t xml:space="preserve">https://vm.tiktok.com/ZMYDWgRp3/ </t>
  </si>
  <si>
    <t>Manipulation tactics</t>
  </si>
  <si>
    <t xml:space="preserve">https://vm.tiktok.com/ZMYDMUam2/ </t>
  </si>
  <si>
    <t>How to set boundaries</t>
  </si>
  <si>
    <t xml:space="preserve">https://vm.tiktok.com/ZMYDMULEu/ </t>
  </si>
  <si>
    <t>Psychological tricks</t>
  </si>
  <si>
    <t xml:space="preserve">https://vm.tiktok.com/ZMYDMkADm/ </t>
  </si>
  <si>
    <t>Hustlers mindset</t>
  </si>
  <si>
    <t xml:space="preserve">https://vm.tiktok.com/ZMYA7x615/ </t>
  </si>
  <si>
    <t>Value people</t>
  </si>
  <si>
    <t xml:space="preserve">https://vm.tiktok.com/ZMYA74w9o/ </t>
  </si>
  <si>
    <t>What is the key? By Jon Rohn</t>
  </si>
  <si>
    <t xml:space="preserve">https://vm.tiktok.com/ZMYA7VvjF/ </t>
  </si>
  <si>
    <t>quotes</t>
  </si>
  <si>
    <t>https://vm.tiktok.com/ZMYS7X9uB/</t>
  </si>
  <si>
    <t xml:space="preserve">https://vm.tiktok.com/ZMYS79SP3/ </t>
  </si>
  <si>
    <t>Life isn’t always good</t>
  </si>
  <si>
    <t xml:space="preserve">https://vm.tiktok.com/ZMYS2PjHx/ </t>
  </si>
  <si>
    <t>Just be you</t>
  </si>
  <si>
    <t xml:space="preserve">https://vm.tiktok.com/ZMYS2SAWu/ </t>
  </si>
  <si>
    <t>Ironhack</t>
  </si>
  <si>
    <t xml:space="preserve">https://vm.tiktok.com/ZMYS286Yo/ </t>
  </si>
  <si>
    <t>This</t>
  </si>
  <si>
    <t xml:space="preserve">https://vm.tiktok.com/ZMYS7DA97/ </t>
  </si>
  <si>
    <t>Quotes motivation</t>
  </si>
  <si>
    <t xml:space="preserve">https://vm.tiktok.com/ZMYBYxy7e/ </t>
  </si>
  <si>
    <t xml:space="preserve">https://vm.tiktok.com/ZMYBuAHKk/ </t>
  </si>
  <si>
    <t xml:space="preserve">https://vm.tiktok.com/ZMYS7u555/ </t>
  </si>
  <si>
    <t xml:space="preserve">https://vm.tiktok.com/ZMYAACuKf/ </t>
  </si>
  <si>
    <t xml:space="preserve">https://vm.tiktok.com/ZMYA7Vec6/ </t>
  </si>
  <si>
    <t xml:space="preserve">https://vm.tiktok.com/ZMYDMyPAF/ </t>
  </si>
  <si>
    <t>https://vm.tiktok.com/ZMYUt4mwE/</t>
  </si>
  <si>
    <t>94fbr picsart Download paid apps for free</t>
  </si>
  <si>
    <t>Chatgbtwriter.ai</t>
  </si>
  <si>
    <t>Web Chatgbt: chatgbt internet access</t>
  </si>
  <si>
    <t>Chat gbt for Google</t>
  </si>
  <si>
    <t>Chatonai.org</t>
  </si>
  <si>
    <t>Chatgbt prompt genius</t>
  </si>
  <si>
    <t>Flowgbt.com</t>
  </si>
  <si>
    <t>YouTubetranscript.com</t>
  </si>
  <si>
    <t xml:space="preserve">https://vm.tiktok.com/ZMYDWsH2M/ </t>
  </si>
  <si>
    <t>3 tools on your laptop</t>
  </si>
  <si>
    <t xml:space="preserve">https://vm.tiktok.com/ZMYUBurVL/ </t>
  </si>
  <si>
    <t>Russian mafia boss gives advice for depression</t>
  </si>
  <si>
    <t xml:space="preserve">https://vm.tiktok.com/ZMYUBH7VN/ </t>
  </si>
  <si>
    <t>Narcissism in women</t>
  </si>
  <si>
    <t xml:space="preserve">https://vm.tiktok.com/ZMYUBxscb/ </t>
  </si>
  <si>
    <t>You need to fail in order to be successful</t>
  </si>
  <si>
    <t>https://vm.tiktok.com/ZMYUtvdXC/</t>
  </si>
  <si>
    <t xml:space="preserve"> Change is never easy Dave Ramsey</t>
  </si>
  <si>
    <t xml:space="preserve">https://vm.tiktok.com/ZMYUtWexQ/ </t>
  </si>
  <si>
    <t>Train for success</t>
  </si>
  <si>
    <t>https://vm.tiktok.com/ZMYf4TJN3/</t>
  </si>
  <si>
    <t xml:space="preserve">Chat GPT Chrome extensions </t>
  </si>
  <si>
    <t>https://vm.tiktok.com/ZMYBYUWhF/</t>
  </si>
  <si>
    <t xml:space="preserve"> 3 YouTube channels</t>
  </si>
  <si>
    <t>neat download manager</t>
  </si>
  <si>
    <t>https://vm.tiktok.com/ZMYBYxy7e/</t>
  </si>
  <si>
    <t xml:space="preserve">https://vm.tiktok.com/ZMYS2YhKo/ </t>
  </si>
  <si>
    <t>Laptop keeps disconnected from WiFi do that</t>
  </si>
  <si>
    <t xml:space="preserve">https://vm.tiktok.com/ZMYAA4HMt/ </t>
  </si>
  <si>
    <t>How to split the computer screen</t>
  </si>
  <si>
    <t xml:space="preserve">https://vm.tiktok.com/ZMYDW1Yy2/ </t>
  </si>
  <si>
    <t>How to download any video from social media</t>
  </si>
  <si>
    <t xml:space="preserve">https://vm.tiktok.com/ZMYyra42N/ </t>
  </si>
  <si>
    <t>law of attraction Steve Harvey</t>
  </si>
  <si>
    <t xml:space="preserve">https://vm.tiktok.com/ZMYyrPg1x/ </t>
  </si>
  <si>
    <t xml:space="preserve">https://vm.tiktok.com/ZMYyrK1VN/ </t>
  </si>
  <si>
    <t>Make yourself competent and dangerous</t>
  </si>
  <si>
    <t xml:space="preserve">https://vm.tiktok.com/ZMYygyXK1/ </t>
  </si>
  <si>
    <t>Entreleadership Dave Ramsey</t>
  </si>
  <si>
    <t xml:space="preserve">https://vm.tiktok.com/ZMYygGrW3/ </t>
  </si>
  <si>
    <t>Saeed</t>
  </si>
  <si>
    <t xml:space="preserve">https://vm.tiktok.com/ZMYygGp3t/ </t>
  </si>
  <si>
    <t>Once you die</t>
  </si>
  <si>
    <t xml:space="preserve">https://vm.tiktok.com/ZMYygPx3r/ </t>
  </si>
  <si>
    <t>The power of hope</t>
  </si>
  <si>
    <t xml:space="preserve">https://vm.tiktok.com/ZMYygq1ps/ </t>
  </si>
  <si>
    <t>Otto arocha</t>
  </si>
  <si>
    <t xml:space="preserve">https://vm.tiktok.com/ZMYfjPAXy/ </t>
  </si>
  <si>
    <t>never outshine the master</t>
  </si>
  <si>
    <t xml:space="preserve">https://vm.tiktok.com/ZMYfjeDyC/ </t>
  </si>
  <si>
    <t>Success summit</t>
  </si>
  <si>
    <t xml:space="preserve">https://vm.tiktok.com/ZMYfj61q2/ </t>
  </si>
  <si>
    <t>he said that he wasn’t a coach coach Carter</t>
  </si>
  <si>
    <t xml:space="preserve">https://vm.tiktok.com/ZMYfVNdT5/ </t>
  </si>
  <si>
    <t>Denzel Washington life advice</t>
  </si>
  <si>
    <t xml:space="preserve">https://vm.tiktok.com/ZMYf4oYVC/ </t>
  </si>
  <si>
    <t>Denzel Washington</t>
  </si>
  <si>
    <t xml:space="preserve">https://vm.tiktok.com/ZMYS7C7jf/ </t>
  </si>
  <si>
    <t>Motivation stop Steve Harvey</t>
  </si>
  <si>
    <t xml:space="preserve">https://vm.tiktok.com/ZMYAA5xTJ/ </t>
  </si>
  <si>
    <t>Ambitious vision by Steve Harvey</t>
  </si>
  <si>
    <t xml:space="preserve">https://vm.tiktok.com/ZMYAAkUAa/ </t>
  </si>
  <si>
    <t>Better life Steve Harvey</t>
  </si>
  <si>
    <t>https://vm.tiktok.com/ZMYPL118n/ Wealth motivated Jim Rohn</t>
  </si>
  <si>
    <t>Umobix and evaspy for your phone cybersecurity</t>
  </si>
  <si>
    <t>https://vm.tiktok.com/ZMY5JKTgA/ Truth to be told Steve Harvey</t>
  </si>
  <si>
    <t>Void tools</t>
  </si>
  <si>
    <t>ear trumpet</t>
  </si>
  <si>
    <t>https://vm.tiktok.com/ZMYaeA3Ks/ Start new life Jim Rohn</t>
  </si>
  <si>
    <t>https://vm.tiktok.com/ZMYamoFkU/ The unshackled mindset</t>
  </si>
  <si>
    <t>Fakeupdate.net</t>
  </si>
  <si>
    <t>Krisp.ai speak with confidence in business calls</t>
  </si>
  <si>
    <t>Davinci resolve 18 video editor</t>
  </si>
  <si>
    <t>Studio.polotno.com</t>
  </si>
  <si>
    <t>Aisecrets.pro</t>
  </si>
  <si>
    <t>Chefgpt.XYZ</t>
  </si>
  <si>
    <t>https://vm.tiktok.com/ZMYm5wMS2/ From complaining to empowerment Jim Rohn</t>
  </si>
  <si>
    <t>Texttohandwriting.com</t>
  </si>
  <si>
    <t>Recuva you can recover any deleted file from your laptop</t>
  </si>
  <si>
    <t>Ytd downloader you can download any type of video only with the link</t>
  </si>
  <si>
    <t>Chrome extension ultimate toolbar GPT</t>
  </si>
  <si>
    <t>Summon Chat GPT called merlin power.ai</t>
  </si>
  <si>
    <t>https://merlinone.com/solutions/merlin-accelerated-intelligence-ai/</t>
  </si>
  <si>
    <t>Pahe.in</t>
  </si>
  <si>
    <t>Microsoft word copilot</t>
  </si>
  <si>
    <t>Eye of justice</t>
  </si>
  <si>
    <t>Powerful apps</t>
  </si>
  <si>
    <t>WiFi passwords maps instabridge</t>
  </si>
  <si>
    <t>Torr droid - torrent Downloader</t>
  </si>
  <si>
    <t>Link to windows</t>
  </si>
  <si>
    <t>https://vm.tiktok.com/ZMY9KYRWc/</t>
  </si>
  <si>
    <t xml:space="preserve">https://vm.tiktok.com/ZMYxf9qF4/ </t>
  </si>
  <si>
    <t>Notion.ai over chat gpt</t>
  </si>
  <si>
    <t xml:space="preserve">https://vm.tiktok.com/ZMY5eMsH9/ </t>
  </si>
  <si>
    <t>Chat gpt lead expert ai hack prompt</t>
  </si>
  <si>
    <t xml:space="preserve">https://vm.tiktok.com/ZMY5xPD6b/ </t>
  </si>
  <si>
    <t>Radio GPT</t>
  </si>
  <si>
    <t xml:space="preserve">https://vm.tiktok.com/ZMYmT9dG9/ </t>
  </si>
  <si>
    <t>Chat gpt prompts</t>
  </si>
  <si>
    <t xml:space="preserve">https://vm.tiktok.com/ZMYuyqpB6/ </t>
  </si>
  <si>
    <t>Ai explains Ai go to prompt perfect</t>
  </si>
  <si>
    <t xml:space="preserve">https://vm.tiktok.com/ZMYPL118n/ </t>
  </si>
  <si>
    <t>Wealth motivated Jim Rohn</t>
  </si>
  <si>
    <t xml:space="preserve">https://vm.tiktok.com/ZMYPxugxg/ </t>
  </si>
  <si>
    <t>Wisdom of Wayne Dyer</t>
  </si>
  <si>
    <t xml:space="preserve">https://vm.tiktok.com/ZMYPxYdC9/ </t>
  </si>
  <si>
    <t>How to start a speech as a motivational speaker</t>
  </si>
  <si>
    <t xml:space="preserve">https://vm.tiktok.com/ZMY5eJ3fn/ </t>
  </si>
  <si>
    <t>Three ways to become unstoppable</t>
  </si>
  <si>
    <t xml:space="preserve">https://vm.tiktok.com/ZMY5xQWA6/ </t>
  </si>
  <si>
    <t>your brain in numbers</t>
  </si>
  <si>
    <t xml:space="preserve">https://vm.tiktok.com/ZMY5xQfH2/ </t>
  </si>
  <si>
    <t>The massive reset</t>
  </si>
  <si>
    <t xml:space="preserve">https://vm.tiktok.com/ZMYuyVvQN/ </t>
  </si>
  <si>
    <t>A saying</t>
  </si>
  <si>
    <t>https://vm.tiktok.com/ZMYuTbfUG/</t>
  </si>
  <si>
    <t xml:space="preserve">https://vm.tiktok.com/ZMYuTb42B/ </t>
  </si>
  <si>
    <t>Believe in your infinite potential</t>
  </si>
  <si>
    <t xml:space="preserve">https://vm.tiktok.com/ZMYuy3T4M/ </t>
  </si>
  <si>
    <t>The no1 determining factor of a man’s success</t>
  </si>
  <si>
    <t xml:space="preserve">https://vm.tiktok.com/ZMYxfpJkN/ </t>
  </si>
  <si>
    <t>Wisdom</t>
  </si>
  <si>
    <t xml:space="preserve">https://vm.tiktok.com/ZMYxToN1f/ </t>
  </si>
  <si>
    <t xml:space="preserve">https://vm.tiktok.com/ZMYxwr1BK/ </t>
  </si>
  <si>
    <t>motivation Steve Harvey</t>
  </si>
  <si>
    <t xml:space="preserve">https://vm.tiktok.com/ZMYxwNEkA/ </t>
  </si>
  <si>
    <t>Insights if intelligence</t>
  </si>
  <si>
    <t xml:space="preserve">https://vm.tiktok.com/ZMYxfobgL/ </t>
  </si>
  <si>
    <t>Freeman inspiration</t>
  </si>
  <si>
    <t>stop waiting life to be easy</t>
  </si>
  <si>
    <t xml:space="preserve">https://vm.tiktok.com/ZMYxfXDQ2/ </t>
  </si>
  <si>
    <t>Hidden windows tools</t>
  </si>
  <si>
    <t xml:space="preserve">Playground.ai </t>
  </si>
  <si>
    <t>upload photo and edit it with words</t>
  </si>
  <si>
    <t xml:space="preserve">https://vm.tiktok.com/ZMY5xPbJh/ </t>
  </si>
  <si>
    <t>Flight plans</t>
  </si>
  <si>
    <t xml:space="preserve">https://vm.tiktok.com/ZMYmae3fC/ </t>
  </si>
  <si>
    <t>how to create 500 folders in seconds in excel</t>
  </si>
  <si>
    <t xml:space="preserve">https://vm.tiktok.com/ZMYmTuR7F/ </t>
  </si>
  <si>
    <t>ego is the enemy</t>
  </si>
  <si>
    <t xml:space="preserve">https://vm.tiktok.com/ZMYmTGvAF/ </t>
  </si>
  <si>
    <t>Unlock the power of ethical hacking with these 10 tools</t>
  </si>
  <si>
    <t xml:space="preserve"> to download TikTok videos without watermark</t>
  </si>
  <si>
    <t xml:space="preserve">https://vm.tiktok.com/ZMYHfq7k9/ </t>
  </si>
  <si>
    <t>Folder marker free you can change the color of the folders</t>
  </si>
  <si>
    <t xml:space="preserve">https://vm.tiktok.com/ZMFTnq157/ </t>
  </si>
  <si>
    <t>Chatgpt open.Ai tutorial</t>
  </si>
  <si>
    <t>https://www.promptstacks.com/</t>
  </si>
  <si>
    <t>https://vm.tiktok.com/ZMYQSrYtB/ motivation Jordan Peterson</t>
  </si>
  <si>
    <t>https://vm.tiktok.com/ZMYQSRftN/ Make mistakes</t>
  </si>
  <si>
    <t>https://vm.tiktok.com/ZMYQSRQ6G/ Motivation</t>
  </si>
  <si>
    <t>https://vm.tiktok.com/ZMYQwsbfJ/ have an attitude of a gratitude denzel Washington</t>
  </si>
  <si>
    <t>https://vm.tiktok.com/ZMYCPphxo/ How to start from nothing</t>
  </si>
  <si>
    <t>https://vm.tiktok.com/ZMYCPAThM/ How know that someone is your friend</t>
  </si>
  <si>
    <t>https://vm.tiktok.com/ZMYCPABbU/ Start now Steve Harvey</t>
  </si>
  <si>
    <t>https://vm.tiktok.com/ZMYCPPCft/ Feed ambition</t>
  </si>
  <si>
    <t>Googpt.ai</t>
  </si>
  <si>
    <t>https://vm.tiktok.com/ZMYCTYjSn/ Be a good listener</t>
  </si>
  <si>
    <t>https://vm.tiktok.com/ZMYCTdhSM/ Mission metamorphosis</t>
  </si>
  <si>
    <t>https://vm.tiktok.com/ZMYXykmEd/ The mindset</t>
  </si>
  <si>
    <t>https://vm.tiktok.com/ZMYXyBURK/ Dating advice Steve Harvey</t>
  </si>
  <si>
    <t>https://vm.tiktok.com/ZMYXyLUa4/ Life changing advice from Oprah Winfrey</t>
  </si>
  <si>
    <t>Gabriel Iglesias standup comedy</t>
  </si>
  <si>
    <t>https://vm.tiktok.com/ZMYXcAWWP/ the best speech starter</t>
  </si>
  <si>
    <t>https://vm.tiktok.com/ZMY4AGy9J/ Difference between I like you and I love you</t>
  </si>
  <si>
    <t>Bard.Google.com</t>
  </si>
  <si>
    <t>https://vm.tiktok.com/ZMY4WaSCJ/ Motivation</t>
  </si>
  <si>
    <t>Mindgrasp.ai</t>
  </si>
  <si>
    <t>Freespeakingtips.com</t>
  </si>
  <si>
    <t>https://vm.tiktok.com/ZMYVB3DGY/ How to attract women</t>
  </si>
  <si>
    <t>https://vm.tiktok.com/ZMYVBxJae/ Step into your greatness</t>
  </si>
  <si>
    <t>https://vm.tiktok.com/ZMYVBpTKc/ Strategies that will help you to become a better man</t>
  </si>
  <si>
    <t>https://vm.tiktok.com/ZMYVW93eh/ The observer</t>
  </si>
  <si>
    <t>Kipper.ai</t>
  </si>
  <si>
    <t>https://vm.tiktok.com/ZMYVWbEDC/ 3 things you can work to be happy in life</t>
  </si>
  <si>
    <t>https://vm.tiktok.com/ZMYVWqYdr/  life is not easy</t>
  </si>
  <si>
    <t>https://vm.tiktok.com/ZMYqBaqRh/ Everyone needs to hear this Steve Harvey</t>
  </si>
  <si>
    <t>https://vm.tiktok.com/ZMYqBa8cw/ Motivation</t>
  </si>
  <si>
    <t>https://vm.tiktok.com/ZMYqB78Wk/ Motivation path</t>
  </si>
  <si>
    <t>https://vm.tiktok.com/ZMYqt4Q5C/ Motivation</t>
  </si>
  <si>
    <t>https://vm.tiktok.com/ZMYqtGhwJ/ Human brain cannot comprehend the negative</t>
  </si>
  <si>
    <t>https://vm.tiktok.com/ZMYqtGwwB/ Wonderful investment</t>
  </si>
  <si>
    <t>https://vm.tiktok.com/ZMYqtExYy/ Hoop motivation</t>
  </si>
  <si>
    <t>https://vm.tiktok.com/ZMYbSSh5c/ God has a plan for you</t>
  </si>
  <si>
    <t>https://vm.tiktok.com/ZMYb7ehX1/ Stoic society</t>
  </si>
  <si>
    <t>https://vm.tiktok.com/ZMYb7SJhs/ Why we need god in our lives</t>
  </si>
  <si>
    <t>https://vm.tiktok.com/ZMYbW3AAA/ Discipline</t>
  </si>
  <si>
    <t>https://vm.tiktok.com/ZMYgSf5tQ/ People’s opinion about you, it’s none of your business Steve Harvey</t>
  </si>
  <si>
    <t>https://vm.tiktok.com/ZMYgSaKPs/ 4 uncomfortable truths about life</t>
  </si>
  <si>
    <t>https://vm.tiktok.com/ZMYgSpGvc/ The secret to a great life Steve Harvey</t>
  </si>
  <si>
    <t>https://vm.tiktok.com/ZMYgcUqjM/ Motivation</t>
  </si>
  <si>
    <t>https://vm.tiktok.com/ZMYgcS4Kj/ Tell only who need to know</t>
  </si>
  <si>
    <t>https://vm.tiktok.com/ZMYgcHaM1/ Lift your self up and seek your dreams Jordan Peterson</t>
  </si>
  <si>
    <t>https://vm.tiktok.com/ZMYgc9hs6/ Be careful what you throw away</t>
  </si>
  <si>
    <t>https://vm.tiktok.com/ZMYgcSwxa/ Don’t be afraid to fail</t>
  </si>
  <si>
    <t>https://vm.tiktok.com/ZMYgcA7ba/ Hold on keep fighting the other side is special</t>
  </si>
  <si>
    <t>https://vm.tiktok.com/ZMYbSMjEm/</t>
  </si>
  <si>
    <t xml:space="preserve"> how to avoid plagiarism using Chat gpt and AI detector  then go to jasper.ai</t>
  </si>
  <si>
    <t xml:space="preserve">https://vm.tiktok.com/ZMYQS8RSa/ </t>
  </si>
  <si>
    <t>Notion is like chatgpt</t>
  </si>
  <si>
    <t xml:space="preserve">https://vm.tiktok.com/ZMYPLFTc5/ </t>
  </si>
  <si>
    <t>entrligence</t>
  </si>
  <si>
    <t>Hemingway editor</t>
  </si>
  <si>
    <t>https://vm.tiktok.com/ZGJmeT3SF/ It ain’t over by Steve Harvey</t>
  </si>
  <si>
    <t>https://vm.tiktok.com/ZGJmNnewr/ Get away from people by Steve Harvey</t>
  </si>
  <si>
    <t>https://vm.tiktok.com/ZGJmNnewr/ Never give up</t>
  </si>
  <si>
    <t>https://vm.tiktok.com/ZGJmrejqP/ The great life is in front of you by Steve Harvey</t>
  </si>
  <si>
    <t>https://vm.tiktok.com/ZGJmrMGyE/ Healthy wisdom</t>
  </si>
  <si>
    <t>https://vm.tiktok.com/ZGJmr8bct/ positive vs negative</t>
  </si>
  <si>
    <t>https://vm.tiktok.com/ZGJmrA5Gc/ Be an outsider</t>
  </si>
  <si>
    <t>https://vm.tiktok.com/ZGJmDQn6d/ First 7 years as a human being</t>
  </si>
  <si>
    <t>https://vm.tiktok.com/ZGJmDVsvM/ Winning is hard</t>
  </si>
  <si>
    <t>https://vm.tiktok.com/ZGJmDpdob/ Motivation</t>
  </si>
  <si>
    <t>https://vm.tiktok.com/ZGJm5YfPj/ Stress is destroying your dreams</t>
  </si>
  <si>
    <t>https://vm.tiktok.com/ZGJm5fQJs/ Lower i.q the more money are made</t>
  </si>
  <si>
    <t>https://vm.tiktok.com/ZGJm9TKqQ/ Heartbroken?</t>
  </si>
  <si>
    <t>https://vm.tiktok.com/ZGJm9Wj25/ Learn from failure</t>
  </si>
  <si>
    <t>https://vm.tiktok.com/ZGJmQxY28/ School creates workers</t>
  </si>
  <si>
    <t>https://vm.tiktok.com/ZGJmQbQTC/ Why school makes students poor</t>
  </si>
  <si>
    <t>https://vm.tiktok.com/ZGJmVYYbr/ Focus on the few</t>
  </si>
  <si>
    <t>https://vm.tiktok.com/ZGJmVjy4Q/ Don’t trust your colleagues</t>
  </si>
  <si>
    <t>https://vm.tiktok.com/ZGJms9SNU/ The reality about the stock market</t>
  </si>
  <si>
    <t>https://vm.tiktok.com/ZGJmsXcao/ Saving money won’t make you rich</t>
  </si>
  <si>
    <t>https://vm.tiktok.com/ZGJmoj8Xn/ When life gets hard</t>
  </si>
  <si>
    <t>https://vm.tiktok.com/ZGJmEo36L/ Kill your negative thinking</t>
  </si>
  <si>
    <t>https://vm.tiktok.com/ZGJmoJwaK/ Learning is the key to success</t>
  </si>
  <si>
    <t>https://vm.tiktok.com/ZGJurnjSs/ Sometimes</t>
  </si>
  <si>
    <t>https://vm.tiktok.com/ZGJuAtKEd/</t>
  </si>
  <si>
    <t>Movies: cast away, flight, turbulence, air force one, non-stop</t>
  </si>
  <si>
    <t>https://vm.tiktok.com/ZGJuAqjCe/ make tomorrow better by Steve Harvey</t>
  </si>
  <si>
    <t>https://vm.tiktok.com/ZGJuATkEL/ Take the hard route</t>
  </si>
  <si>
    <t>https://vm.tiktok.com/ZGJuDNuv3/ you have to be strong enough to make these attacks</t>
  </si>
  <si>
    <t>https://vm.tiktok.com/ZGJu5V5Wo/ Every one has 3 different lives</t>
  </si>
  <si>
    <t xml:space="preserve">https://vm.tiktok.com/ZMYpfNmsX/ </t>
  </si>
  <si>
    <t>Make mistakes</t>
  </si>
  <si>
    <t xml:space="preserve">https://vm.tiktok.com/ZMYpfyGN9/ </t>
  </si>
  <si>
    <t>True talk</t>
  </si>
  <si>
    <t>https://vm.tiktok.com/ZMYpfAjPj/</t>
  </si>
  <si>
    <t xml:space="preserve"> Discipline doesn’t care if you are tired</t>
  </si>
  <si>
    <t xml:space="preserve">https://vm.tiktok.com/ZMYpfFrTj/ </t>
  </si>
  <si>
    <t>See when you are down</t>
  </si>
  <si>
    <t xml:space="preserve">https://vm.tiktok.com/ZMYpfBNKH/ </t>
  </si>
  <si>
    <t>self doubt is a roadblock</t>
  </si>
  <si>
    <t xml:space="preserve">https://vm.tiktok.com/ZMYpnBByU/ </t>
  </si>
  <si>
    <t>Never lose that person</t>
  </si>
  <si>
    <t xml:space="preserve">https://vm.tiktok.com/ZMYpnPpaB/ </t>
  </si>
  <si>
    <t>walk up the hall</t>
  </si>
  <si>
    <t xml:space="preserve">https://vm.tiktok.com/ZMYpK1u4V/ </t>
  </si>
  <si>
    <t>Leadership</t>
  </si>
  <si>
    <t xml:space="preserve">https://vm.tiktok.com/ZMYpKJRMm/ </t>
  </si>
  <si>
    <t>Learn from mistakes Jack Ma</t>
  </si>
  <si>
    <t xml:space="preserve">https://vm.tiktok.com/ZMYpwwvwC/ </t>
  </si>
  <si>
    <t>Enemies of success</t>
  </si>
  <si>
    <t xml:space="preserve">https://fb.watch/jNAPlCuTDi/ </t>
  </si>
  <si>
    <t>Greek navy seals</t>
  </si>
  <si>
    <t xml:space="preserve">https://vm.tiktok.com/ZMYsahYAM/ </t>
  </si>
  <si>
    <t>The golden circle</t>
  </si>
  <si>
    <t xml:space="preserve">https://vm.tiktok.com/ZMYsaumhD/ </t>
  </si>
  <si>
    <t xml:space="preserve">https://vm.tiktok.com/ZMYsa2kpB/ </t>
  </si>
  <si>
    <t>The road to success</t>
  </si>
  <si>
    <t xml:space="preserve">https://vm.tiktok.com/ZMYsKmrwj/ </t>
  </si>
  <si>
    <t>Motivation mindset</t>
  </si>
  <si>
    <t xml:space="preserve">https://vm.tiktok.com/ZMYsKaM3J/ </t>
  </si>
  <si>
    <t>How to increase leadership influence by John maxwell</t>
  </si>
  <si>
    <t xml:space="preserve">https://vm.tiktok.com/ZMYGuejfx/ </t>
  </si>
  <si>
    <t>Fearless mentality</t>
  </si>
  <si>
    <t xml:space="preserve">https://vm.tiktok.com/ZMYGuYPwq/ </t>
  </si>
  <si>
    <t>How to change everything by Jim Rohn</t>
  </si>
  <si>
    <t xml:space="preserve">https://vm.tiktok.com/ZMYGu8DPp/ </t>
  </si>
  <si>
    <t>Two things to change your life by Steve Harvey</t>
  </si>
  <si>
    <t>you can get stronger, better wiser Jim Rohn</t>
  </si>
  <si>
    <t xml:space="preserve">https://vm.tiktok.com/ZMYGTMxra/ </t>
  </si>
  <si>
    <t xml:space="preserve">https://vm.tiktok.com/ZMYGTL6Pc/ </t>
  </si>
  <si>
    <t>Why growth mindset is important</t>
  </si>
  <si>
    <t xml:space="preserve">https://vm.tiktok.com/ZMYnCeaQc/ </t>
  </si>
  <si>
    <t>Never give up Steve Harvey</t>
  </si>
  <si>
    <t xml:space="preserve">https://vm.tiktok.com/ZMYnCe8vV/ </t>
  </si>
  <si>
    <t>No one cares work harder</t>
  </si>
  <si>
    <t xml:space="preserve">https://vm.tiktok.com/ZMYnQTHAB/ </t>
  </si>
  <si>
    <t>Power of positive thinking Steve Harvey</t>
  </si>
  <si>
    <t xml:space="preserve">https://vm.tiktok.com/ZMYWNnQLF/ </t>
  </si>
  <si>
    <t>courage is the key to life</t>
  </si>
  <si>
    <t xml:space="preserve">https://vm.tiktok.com/ZMYWNPENk/ </t>
  </si>
  <si>
    <t>How to access dark web</t>
  </si>
  <si>
    <t xml:space="preserve">https://vm.tiktok.com/ZMYCPX3Y4/ </t>
  </si>
  <si>
    <t>How to bypass windows login screen</t>
  </si>
  <si>
    <t xml:space="preserve">https://vm.tiktok.com/ZMYWNC5UN/ </t>
  </si>
  <si>
    <t xml:space="preserve">https://vm.tiktok.com/ZMYW4GGeW/ </t>
  </si>
  <si>
    <t>https://vm.tiktok.com/ZMYW4pJC4/</t>
  </si>
  <si>
    <t xml:space="preserve"> Fix your mind</t>
  </si>
  <si>
    <t xml:space="preserve">https://vm.tiktok.com/ZMYW4PPX6/ </t>
  </si>
  <si>
    <t>Be a good listener</t>
  </si>
  <si>
    <t>https://vm.tiktok.com/ZMYW4Qk67/</t>
  </si>
  <si>
    <t xml:space="preserve"> Law of attraction by Steve Harvey</t>
  </si>
  <si>
    <t xml:space="preserve">https://vm.tiktok.com/ZGJmdJ5br/ </t>
  </si>
  <si>
    <t>You will be different after this</t>
  </si>
  <si>
    <t xml:space="preserve">https://vm.tiktok.com/ZGJmep6dk/ </t>
  </si>
  <si>
    <t>How to go from average to fortune</t>
  </si>
  <si>
    <t>https://vm.tiktok.com/ZGJu9Q3mD/ Rare mindsets</t>
  </si>
  <si>
    <t>https://vm.tiktok.com/ZGJu9qTC7/ 5 countries are selling their passports</t>
  </si>
  <si>
    <t>https://vm.tiktok.com/ZGJu9CcYK/ Is the cost worth it?</t>
  </si>
  <si>
    <t>https://vm.tiktok.com/ZGJu9g7CK/ Never take today for granted</t>
  </si>
  <si>
    <t>https://vm.tiktok.com/ZGJuGAEfv/ Funny really real</t>
  </si>
  <si>
    <t>https://vm.tiktok.com/ZGJuGDGLb/ Nordic business forum</t>
  </si>
  <si>
    <t>https://vm.tiktok.com/ZGJuvxsAH/ Know your worth</t>
  </si>
  <si>
    <t>https://vm.tiktok.com/ZGJuv7NoJ/ Women soul</t>
  </si>
  <si>
    <t>https://vm.tiktok.com/ZGJuEyFU5/ Motivation and inspiration</t>
  </si>
  <si>
    <t>https://vm.tiktok.com/ZGJuE61Vr/ Just believe in yourself</t>
  </si>
  <si>
    <t>https://vm.tiktok.com/ZGJHdKHVD/ Negative thoughts</t>
  </si>
  <si>
    <t>https://vm.tiktok.com/ZGJHdn7Wu/ The key to success is very simple</t>
  </si>
  <si>
    <t>https://vm.tiktok.com/ZGJHdCeNt/ Healthy relationships</t>
  </si>
  <si>
    <t>https://vm.tiktok.com/ZGJHYSXMB/ Set boundaries at all times</t>
  </si>
  <si>
    <t>https://vm.tiktok.com/ZGJHY6YNb/ The day that your life turns around by Jim Rohn</t>
  </si>
  <si>
    <t>https://vm.tiktok.com/ZGJHYJ2Uu/ When you feel broken</t>
  </si>
  <si>
    <t>https://vm.tiktok.com/ZGJHhmv6Q/ Don’t doubt your own ability Jim Rohn</t>
  </si>
  <si>
    <t>https://vm.tiktok.com/ZGJHh5Mmg/ The tougher the decisions</t>
  </si>
  <si>
    <t>https://vm.tiktok.com/ZGJHU6wgH/ Richard Wolff on capitalism</t>
  </si>
  <si>
    <t>https://vm.tiktok.com/ZGJHU1oa3/ Prove everybody wrong</t>
  </si>
  <si>
    <t>https://vm.tiktok.com/ZGJHaGn8E/ Life is like seasons by Jim Rohn</t>
  </si>
  <si>
    <t>https://vm.tiktok.com/ZGJHx9dQc/ Change your mindset, your routine</t>
  </si>
  <si>
    <t>https://vm.tiktok.com/ZGJHxnP6q/ You have more than you got by Jim Rohn</t>
  </si>
  <si>
    <t>https://vm.tiktok.com/ZGJHxV6US/ Broken soul</t>
  </si>
  <si>
    <t>https://vm.tiktok.com/ZGJHV7H5c/ Don’t let the negativity to get into you</t>
  </si>
  <si>
    <t>https://vm.tiktok.com/ZGJHGj1b3/ Failure is part of the process by Steve Harvey</t>
  </si>
  <si>
    <t>https://vm.tiktok.com/ZGJHv55WC/ all the Enemies within ourselves</t>
  </si>
  <si>
    <t>https://vm.tiktok.com/ZGJHvtdax/ I will keep showing up</t>
  </si>
  <si>
    <t>https://vm.tiktok.com/ZGJ9eKtnS/ Motivation</t>
  </si>
  <si>
    <t>https://vm.tiktok.com/ZGJ9esWpJ/ 6 thinks strong people do</t>
  </si>
  <si>
    <t>https://vm.tiktok.com/ZGJ9FoHj7/ the art of asking Jim Rohn</t>
  </si>
  <si>
    <t>https://vm.tiktok.com/ZGJ9FVvMT/ balance your life Jim Rohn</t>
  </si>
  <si>
    <t>https://vm.tiktok.com/ZGJ9FXBtu/ Strength no weakness</t>
  </si>
  <si>
    <t>https://vm.tiktok.com/ZGJ9FCAHd/ don’t waste your energy on those 5 things</t>
  </si>
  <si>
    <t>https://vm.tiktok.com/ZGJ9rDVCa/ take advantage of every rare spring because life is not for ever by Jim Rohn</t>
  </si>
  <si>
    <t>https://vm.tiktok.com/ZGJ9rLdU5/ 9 addictions to stop</t>
  </si>
  <si>
    <t>https://vm.tiktok.com/ZGJ9A3kFS/ There is no sunshine without rain by Steve Harvey</t>
  </si>
  <si>
    <t>https://vm.tiktok.com/ZGJ9A99f1/ Jim Rohn</t>
  </si>
  <si>
    <t>https://vm.tiktok.com/ZGJ9PpVQc/ Don’t due from regret Steve Harvey</t>
  </si>
  <si>
    <t>https://vm.tiktok.com/ZGJ9xroGD/ Don’t let your dreams to slip in aviation</t>
  </si>
  <si>
    <t>https://vm.tiktok.com/ZGJ9xN2kh/ Don’t stop until you reach your dreams by bv Steve Harvey</t>
  </si>
  <si>
    <t>https://vm.tiktok.com/ZGJ9qD7Jh/ About dating</t>
  </si>
  <si>
    <t>https://vm.tiktok.com/ZGJ9q8XwL/ Steve Harvey on late people</t>
  </si>
  <si>
    <t>https://vm.tiktok.com/ZGJ9qDk4h/ Don’t spend time, invest it</t>
  </si>
  <si>
    <t>https://vm.tiktok.com/ZGJ9sNTBr/ The major key to a better future is you Jim Rohn</t>
  </si>
  <si>
    <t>https://vm.tiktok.com/ZGJ9KTeDU/ Discipline, motivation mindset</t>
  </si>
  <si>
    <t>https://vm.tiktok.com/ZGJ9KXfdw/ Motivation path from A to Z</t>
  </si>
  <si>
    <t>https://vm.tiktok.com/ZGJxF3sC5/ Always believe in your self and you will succeed</t>
  </si>
  <si>
    <t>https://vm.tiktok.com/ZGJxFsTja/ You got to have a plan</t>
  </si>
  <si>
    <t>https://vm.tiktok.com/ZGJxDk89n/ stay focused</t>
  </si>
  <si>
    <t>https://vm.tiktok.com/ZGJxD5Xgs/ Become who you are destined to become</t>
  </si>
  <si>
    <t>https://vm.tiktok.com/ZGJxDJ2hJ/ Just do it</t>
  </si>
  <si>
    <t>https://vm.tiktok.com/ZGJxsQePV/ Associate with top people Brian Tracy</t>
  </si>
  <si>
    <t>https://vm.tiktok.com/ZGJx7n8AQ/ Change your life with ideas</t>
  </si>
  <si>
    <t>https://vm.tiktok.com/ZGJx7WPNa/ Motivation</t>
  </si>
  <si>
    <t>https://vm.tiktok.com/ZGJx7wsDu/ Keep looking forward Steve Harvey</t>
  </si>
  <si>
    <t>https://vm.tiktok.com/ZGJxK3K8u/ Change your mindset</t>
  </si>
  <si>
    <t>https://vm.tiktok.com/ZGJxKnUXA/ There is no such Athina as failure Oprah Winfrey</t>
  </si>
  <si>
    <t>https://vm.tiktok.com/ZGJxK9GHA/ Truth counsel</t>
  </si>
  <si>
    <t>https://vm.tiktok.com/ZGJQdmcRW/ Chase your dreams by Steve Harvey</t>
  </si>
  <si>
    <t>https://vm.tiktok.com/ZGJQdSRuQ/ Describing life by Jim Rohn</t>
  </si>
  <si>
    <t>https://vm.tiktok.com/ZGJQd5eRU/ Don’t stop moving forward</t>
  </si>
  <si>
    <t>https://vm.tiktok.com/ZGJQFcPvk/ Imagination but Steve Harvey</t>
  </si>
  <si>
    <t>https://vm.tiktok.com/ZGJQFTAS7/ work hard on yourself by Jim Rohn</t>
  </si>
  <si>
    <t>https://vm.tiktok.com/ZGJQrfapK/ Get up and move on Carla Harris</t>
  </si>
  <si>
    <t>https://vm.tiktok.com/ZGJQrRhBE/ The art of reading people</t>
  </si>
  <si>
    <t>https://vm.tiktok.com/ZGJQP7CNC/ Life is pain</t>
  </si>
  <si>
    <t>https://vm.tiktok.com/ZGJQPVhL4/ Ask yourself this</t>
  </si>
  <si>
    <t>https://vm.tiktok.com/ZGJQPoS58/ Grow every day</t>
  </si>
  <si>
    <t>https://vm.tiktok.com/ZGJQ9AC8x/ Motivation</t>
  </si>
  <si>
    <t>https://vm.tiktok.com/ZGJQ9aXvx/ F your motivation</t>
  </si>
  <si>
    <t>https://vm.tiktok.com/ZGJQ9x76o/ Mike Tyson on discipline</t>
  </si>
  <si>
    <t>https://vm.tiktok.com/ZGJQVRjdg/ Do you want to be a dangerous human being</t>
  </si>
  <si>
    <t>https://vm.tiktok.com/ZGJQVLGbq/ Control your mind</t>
  </si>
  <si>
    <t>https://vm.tiktok.com/ZGJQv27nF/ Believe in yourself aviation</t>
  </si>
  <si>
    <t>https://vm.tiktok.com/ZGJQwwsqr/ Learn to understand</t>
  </si>
  <si>
    <t>https://vm.tiktok.com/ZGJQwwwUR/ When life gets hard</t>
  </si>
  <si>
    <t>https://vm.tiktok.com/ZGJQwvJR3/ Fight for justice</t>
  </si>
  <si>
    <t>https://vm.tiktok.com/ZGJCJTG61/ The 3 steps to happiness</t>
  </si>
  <si>
    <t>https://vm.tiktok.com/ZGJCJvSWy/ Success is something you attract not something to pursue by Jim Rohn</t>
  </si>
  <si>
    <t>https://vm.tiktok.com/ZGJCJ7GQQ/ You have to take the chance and not to be too cautious by Jim Rohn</t>
  </si>
  <si>
    <t>https://vm.tiktok.com/ZGJCLEre2/ everybody had their share of disappointments</t>
  </si>
  <si>
    <t>https://vm.tiktok.com/ZGJCNFrDr/ Be yourself</t>
  </si>
  <si>
    <t>https://vm.tiktok.com/ZGJCL74sH/ 20 wats to respect yourself</t>
  </si>
  <si>
    <t>https://vm.tiktok.com/ZGJC6yjx6/ prove everyone wrong</t>
  </si>
  <si>
    <t>https://vm.tiktok.com/ZGJCSN3Ba/ Every day people are rejecting things</t>
  </si>
  <si>
    <t>https://vm.tiktok.com/ZGJCBpmrv/ Jim Rohn about happiness</t>
  </si>
  <si>
    <t>https://vm.tiktok.com/ZGJC9abDd/ everyone is dispensable be Robert De Niro</t>
  </si>
  <si>
    <t>https://vm.tiktok.com/ZGJC4gqft/ You need a brotherhood</t>
  </si>
  <si>
    <t>https://vm.tiktok.com/ZGJC4EL3S/ Why failure is good by denzel Washington</t>
  </si>
  <si>
    <t>https://vm.tiktok.com/ZGJC4WRKU/ Show me who you are</t>
  </si>
  <si>
    <t>https://vm.tiktok.com/ZGJXeuHWy/ motivation</t>
  </si>
  <si>
    <t>https://vm.tiktok.com/ZGJXerkB3/ mindset of a winner</t>
  </si>
  <si>
    <t>https://vm.tiktok.com/ZGJXeQxrs/ How I became an airline pilot in 2.5 years</t>
  </si>
  <si>
    <t>https://vm.tiktok.com/ZGJXFoNpf/ Pilot training</t>
  </si>
  <si>
    <t>https://vm.tiktok.com/ZGJXFpUrC/ Do not quit</t>
  </si>
  <si>
    <t>https://vm.tiktok.com/ZGJXFcE8Q/ Safety on an airplane</t>
  </si>
  <si>
    <t>https://vm.tiktok.com/ZGJXtgn4k/ Advice you want to hear part 5</t>
  </si>
  <si>
    <t>https://vm.tiktok.com/ZGJXt5GjL/ The truth about life: what nobody tells you</t>
  </si>
  <si>
    <t>https://vm.tiktok.com/ZGJ4J1sSG/ Motivation congratulations</t>
  </si>
  <si>
    <t>https://vm.tiktok.com/ZGJ4LjF25/ Motivation</t>
  </si>
  <si>
    <t>https://vm.tiktok.com/ZGJ4LNvk6/ Painful truth</t>
  </si>
  <si>
    <t>https://vm.tiktok.com/ZGJ42GoSe/ Biggest scum is a job</t>
  </si>
  <si>
    <t>https://vm.tiktok.com/ZGJ4Ump3K/ Motivation</t>
  </si>
  <si>
    <t>https://vm.tiktok.com/ZGJ4U5pcY/ Stop caring about other people thinking about you</t>
  </si>
  <si>
    <t>https://vm.tiktok.com/ZGJ4U9H4n/ Take risks</t>
  </si>
  <si>
    <t>https://vm.tiktok.com/ZGJVDcfAy/ Not everybody wants to see you win</t>
  </si>
  <si>
    <t>https://vm.tiktok.com/ZGJVDv6g6/ Know yourself</t>
  </si>
  <si>
    <t>https://vm.tiktok.com/ZGJVH6824/ Young and alive</t>
  </si>
  <si>
    <t>https://vm.tiktok.com/ZGJVHMWVK/ Hacking part 1</t>
  </si>
  <si>
    <t>Grabify.link</t>
  </si>
  <si>
    <t>https://vm.tiktok.com/ZGJV42Hds/ Hacking part 2</t>
  </si>
  <si>
    <t>Hack check</t>
  </si>
  <si>
    <t>https://vm.tiktok.com/ZGJq2y2q9/ Learning hacking</t>
  </si>
  <si>
    <t>Go to try hack me</t>
  </si>
  <si>
    <t>https://vm.tiktok.com/ZGJq2BUse/ Learning hacking</t>
  </si>
  <si>
    <t>Go to hack the box</t>
  </si>
  <si>
    <t>https://vm.tiktok.com/ZGJVnEANq/ Attractiveness is the key to success  by Jim Rohn</t>
  </si>
  <si>
    <t>Pimeyes.com</t>
  </si>
  <si>
    <t>https://vm.tiktok.com/ZGJqpxkeH/ Motivation spark</t>
  </si>
  <si>
    <t>https://vm.tiktok.com/ZGJqpHwSP/ Thanks for believing in me</t>
  </si>
  <si>
    <t>https://vm.tiktok.com/ZGJq3V2GC/ You can do anything</t>
  </si>
  <si>
    <t>dangerous apps for children</t>
  </si>
  <si>
    <t>Omegle talk to strangers</t>
  </si>
  <si>
    <t>Chatroulette meet strangers worldwide</t>
  </si>
  <si>
    <t>https://vm.tiktok.com/ZGJq3xQPD/</t>
  </si>
  <si>
    <t>https://vm.tiktok.com/ZGJbjGQ3y/ Don’t copy answers fly. Chatgbt just go to undetectable.ai</t>
  </si>
  <si>
    <t>https://vm.tiktok.com/ZGJbjGxRe/ it’s what you became</t>
  </si>
  <si>
    <t>https://vm.tiktok.com/ZGJbyLMtL/ Most people do the same</t>
  </si>
  <si>
    <t>4 Powerful AI Tools that helps in transforming your Professional Career.</t>
  </si>
  <si>
    <t>https://vm.tiktok.com/ZGJb3xmdc/ Hacking</t>
  </si>
  <si>
    <t>https://vm.tiktok.com/ZGJgStGVk/ Hacking</t>
  </si>
  <si>
    <t>https://vm.tiktok.com/ZGJb3xTQo/ Life</t>
  </si>
  <si>
    <t>https://vm.tiktok.com/ZGJb3q5v6/ SQL injection hack</t>
  </si>
  <si>
    <t>https://vm.tiktok.com/ZGJb3Pbux/ Fearless mentality</t>
  </si>
  <si>
    <t>Recraft.ai</t>
  </si>
  <si>
    <t>1happybirthday.com</t>
  </si>
  <si>
    <t>https://www.tutorai.me/</t>
  </si>
  <si>
    <t xml:space="preserve"> to learn everything</t>
  </si>
  <si>
    <t>https://lnkd.in/gFQ6gz3b</t>
  </si>
  <si>
    <t>Follow My Content on Instagram: </t>
  </si>
  <si>
    <t xml:space="preserve">https://vm.tiktok.com/ZGJ41EH4Y/ </t>
  </si>
  <si>
    <t>Study coach</t>
  </si>
  <si>
    <t>https://vm.tiktok.com/ZGJgmwpHf/ Hacking</t>
  </si>
  <si>
    <t>https://vm.tiktok.com/ZGJgqvVaF/ Hacking</t>
  </si>
  <si>
    <t>https://vm.tiktok.com/ZGJgq7QBT/ Navy seals mindset</t>
  </si>
  <si>
    <t>https://vm.tiktok.com/ZGJgqqDvt/ Motivation motor</t>
  </si>
  <si>
    <t>https://www.linkedin.com/posts/sanghamitradhar_compassionatejourney-embracechallenges-ugcPost-7094880485847252992-m0ll?utm_source=share&amp;utm_medium=member_ios</t>
  </si>
  <si>
    <t>https://vm.tiktok.com/ZGJgtXm8c/ A very good lesson with a good advice</t>
  </si>
  <si>
    <t>https://vm.tiktok.com/ZGJgEewDo/ Hacking</t>
  </si>
  <si>
    <t>https://vm.tiktok.com/ZGJgELcbm/ Males vibe</t>
  </si>
  <si>
    <t>https://vm.tiktok.com/ZGJgESnfR/ ETA calculation</t>
  </si>
  <si>
    <t>https://vm.tiktok.com/ZGJgEUMBc/ Hacking</t>
  </si>
  <si>
    <t>https://vm.tiktok.com/ZGJpLdM8e/ Hacking</t>
  </si>
  <si>
    <t>https://vm.tiktok.com/ZGJpLrKx1/ Litsolutions.org</t>
  </si>
  <si>
    <t>https://vm.tiktok.com/ZGJp6vVa6/ Ethical hacking</t>
  </si>
  <si>
    <t>https://vm.tiktok.com/ZGJp6cGES/ stackingsup</t>
  </si>
  <si>
    <t>https://vm.tiktok.com/ZGJp6thEF/ Rise above journey</t>
  </si>
  <si>
    <t>https://vm.tiktok.com/ZGJpDdANU/ About dark web</t>
  </si>
  <si>
    <t>https://vm.tiktok.com/ZGJpDNqLr/ This will change your life motivation</t>
  </si>
  <si>
    <t>https://vm.tiktok.com/ZGJpDjUPc/ Hacking 2FA</t>
  </si>
  <si>
    <t>https://vm.tiktok.com/ZGJpmt7TA/ USB not working</t>
  </si>
  <si>
    <t>https://vm.tiktok.com/ZGJpmGdEc/ Hacking phone</t>
  </si>
  <si>
    <t>https://vm.tiktok.com/ZGJpmP8Vj/ Take control</t>
  </si>
  <si>
    <t>https://vm.tiktok.com/ZGJpmxcMc/ Useful websites</t>
  </si>
  <si>
    <t>https://vm.tiktok.com/ZGJpXXyut/ How to be anonymous in dark web</t>
  </si>
  <si>
    <t>https://vm.tiktok.com/ZGJpX4veK/ Cyber</t>
  </si>
  <si>
    <t>https://vm.tiktok.com/ZGJpXQDkT/ Flipper zero official</t>
  </si>
  <si>
    <t>https://vm.tiktok.com/ZGJpXQKUx/ YouTube tricks</t>
  </si>
  <si>
    <t>https://vm.tiktok.com/ZGJpGyaES/ hack the menu</t>
  </si>
  <si>
    <t>https://vm.tiktok.com/ZGJpGN3nY/ Manipulation tricks</t>
  </si>
  <si>
    <t>https://vm.tiktok.com/ZGJp3Banq/ How to access dark web safely</t>
  </si>
  <si>
    <t>https://vm.tiktok.com/ZGJp38W6y/ Hacking</t>
  </si>
  <si>
    <t>https://vm.tiktok.com/ZGJsdDAuB/ Manipulation tricks</t>
  </si>
  <si>
    <t>https://vm.tiktok.com/ZGJsdPvBL/ Cyber security</t>
  </si>
  <si>
    <t>https://vm.tiktok.com/ZGJsdPvBL/ Hacking tools</t>
  </si>
  <si>
    <t>https://vm.tiktok.com/ZGJsrvFLX/ How to delete a file forcibly</t>
  </si>
  <si>
    <t>Flaticon.com download free png images for free</t>
  </si>
  <si>
    <t>https://vm.tiktok.com/ZGJsaSt3j/ HD data recovery</t>
  </si>
  <si>
    <t>https://vm.tiktok.com/ZGJstWf9B/ 3 powerful chrome extensions</t>
  </si>
  <si>
    <t>https://vm.tiktok.com/ZGJsts1WA/ Always forward</t>
  </si>
  <si>
    <t>https://vm.tiktok.com/ZGJG8CH6C/ How to solve any errors on windows</t>
  </si>
  <si>
    <t>https://vm.tiktok.com/ZGJG8CHmF/ Motivation</t>
  </si>
  <si>
    <t>https://vm.tiktok.com/ZGJG8GARD/ How to study effectively</t>
  </si>
  <si>
    <t>https://vm.tiktok.com/ZGJGMcV76/ Hard reset</t>
  </si>
  <si>
    <t>https://vm.tiktok.com/ZGJGyPNAv/ Remove windows password 2023</t>
  </si>
  <si>
    <t>https://vm.tiktok.com/ZGJG9YPku/ Check for hackers</t>
  </si>
  <si>
    <t>https://vm.tiktok.com/ZGJtHfKnp/ Motivation</t>
  </si>
  <si>
    <t>https://vm.tiktok.com/ZGJtqCLCS/ All WiFi profiles</t>
  </si>
  <si>
    <t>https://vm.tiktok.com/ZGJtqaYT5/ Hacking if  someone text you and you don’t know how it is</t>
  </si>
  <si>
    <t>https://vm.tiktok.com/ZGJtqtPdk/ Hacking</t>
  </si>
  <si>
    <t>https://vm.tiktok.com/ZGJtqVBm1/ Different courses</t>
  </si>
  <si>
    <t>https://vm.tiktok.com/ZGJtvjkCc/ Fixed mindset</t>
  </si>
  <si>
    <t>https://vm.tiktok.com/ZGJtvmR4L/ Hacking</t>
  </si>
  <si>
    <t>https://www.maltego.com/</t>
  </si>
  <si>
    <t>Maltego</t>
  </si>
  <si>
    <t>https://openai.com/api/</t>
  </si>
  <si>
    <t xml:space="preserve">Openai playground </t>
  </si>
  <si>
    <t>https://vm.tiktok.com/ZMNw1HMkj/</t>
  </si>
  <si>
    <t xml:space="preserve">Payhip.com </t>
  </si>
  <si>
    <t xml:space="preserve">Project Gutemburg </t>
  </si>
  <si>
    <t>is for sale</t>
  </si>
  <si>
    <t xml:space="preserve">https://vm.tiktok.com/ZMYaepPTB/ </t>
  </si>
  <si>
    <t>Bulk crap uninstaller</t>
  </si>
  <si>
    <t xml:space="preserve">https://vm.tiktok.com/ZMYHwfQDJ/ </t>
  </si>
  <si>
    <t>Sleep training</t>
  </si>
  <si>
    <t xml:space="preserve">https://vm.tiktok.com/ZGJpLjD7V/ </t>
  </si>
  <si>
    <t>Your 5 buddies</t>
  </si>
  <si>
    <t xml:space="preserve">https://vm.tiktok.com/ZMYaurJxu/ </t>
  </si>
  <si>
    <t>Before arguing</t>
  </si>
  <si>
    <t xml:space="preserve">https://vm.tiktok.com/ZGJgq7UhA/ </t>
  </si>
  <si>
    <t>IE electric trains</t>
  </si>
  <si>
    <t xml:space="preserve">Urlscan.io </t>
  </si>
  <si>
    <t>for untrusted sites</t>
  </si>
  <si>
    <t>https://vm.tiktok.com/ZGJ4UPxj6/</t>
  </si>
  <si>
    <t xml:space="preserve"> Secret to productivity</t>
  </si>
  <si>
    <t>https://vm.tiktok.com/ZGJqpjmNt/</t>
  </si>
  <si>
    <t xml:space="preserve"> Secret websites</t>
  </si>
  <si>
    <t xml:space="preserve">https://vm.tiktok.com/ZGJq9c3aD/ </t>
  </si>
  <si>
    <t>Secret websites</t>
  </si>
  <si>
    <t>Windows cloud protection</t>
  </si>
  <si>
    <t xml:space="preserve">https://vm.tiktok.com/ZGJbj5C25/ </t>
  </si>
  <si>
    <t>Increase computer speed</t>
  </si>
  <si>
    <t xml:space="preserve">Unscreen.com </t>
  </si>
  <si>
    <t>remove background from videos</t>
  </si>
  <si>
    <t>Magicstudio.com</t>
  </si>
  <si>
    <t xml:space="preserve">https://vm.tiktok.com/ZGJby2bJg/ </t>
  </si>
  <si>
    <t>Upward power</t>
  </si>
  <si>
    <t xml:space="preserve">https://vm.tiktok.com/ZGJbUofG6/ </t>
  </si>
  <si>
    <t>Hacking whatsmyname.app</t>
  </si>
  <si>
    <t xml:space="preserve">https://vm.tiktok.com/ZGJbp7PFU/ </t>
  </si>
  <si>
    <t>DNS changer</t>
  </si>
  <si>
    <t xml:space="preserve">https://vm.tiktok.com/ZGJgdukFx/  </t>
  </si>
  <si>
    <t>Gamma.app create ppt and docs</t>
  </si>
  <si>
    <t>remove objects from pictures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</si>
</sst>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m.tiktok.com/ZMNE3HPH1/" TargetMode="External"/><Relationship Id="rId299" Type="http://schemas.openxmlformats.org/officeDocument/2006/relationships/hyperlink" Target="http://babypips.com/" TargetMode="External"/><Relationship Id="rId21" Type="http://schemas.openxmlformats.org/officeDocument/2006/relationships/hyperlink" Target="http://rev.com/" TargetMode="External"/><Relationship Id="rId63" Type="http://schemas.openxmlformats.org/officeDocument/2006/relationships/hyperlink" Target="http://dictation.io/speech" TargetMode="External"/><Relationship Id="rId159" Type="http://schemas.openxmlformats.org/officeDocument/2006/relationships/hyperlink" Target="http://ifaketextmessage.com/" TargetMode="External"/><Relationship Id="rId324" Type="http://schemas.openxmlformats.org/officeDocument/2006/relationships/hyperlink" Target="https://vm.tiktok.com/ZMFb1VyGN/" TargetMode="External"/><Relationship Id="rId366" Type="http://schemas.openxmlformats.org/officeDocument/2006/relationships/hyperlink" Target="http://ranked.ai/" TargetMode="External"/><Relationship Id="rId170" Type="http://schemas.openxmlformats.org/officeDocument/2006/relationships/hyperlink" Target="http://instantusername.com/" TargetMode="External"/><Relationship Id="rId226" Type="http://schemas.openxmlformats.org/officeDocument/2006/relationships/hyperlink" Target="http://filecr.com/" TargetMode="External"/><Relationship Id="rId268" Type="http://schemas.openxmlformats.org/officeDocument/2006/relationships/hyperlink" Target="http://privnote.com/" TargetMode="External"/><Relationship Id="rId32" Type="http://schemas.openxmlformats.org/officeDocument/2006/relationships/hyperlink" Target="http://dribbble.com/" TargetMode="External"/><Relationship Id="rId74" Type="http://schemas.openxmlformats.org/officeDocument/2006/relationships/hyperlink" Target="https://podcastle.ai/" TargetMode="External"/><Relationship Id="rId128" Type="http://schemas.openxmlformats.org/officeDocument/2006/relationships/hyperlink" Target="http://locofy.ai/" TargetMode="External"/><Relationship Id="rId335" Type="http://schemas.openxmlformats.org/officeDocument/2006/relationships/hyperlink" Target="http://leavemealone.app/" TargetMode="External"/><Relationship Id="rId377" Type="http://schemas.openxmlformats.org/officeDocument/2006/relationships/hyperlink" Target="https://vm.tiktok.com/ZMYFWL8oL/" TargetMode="External"/><Relationship Id="rId5" Type="http://schemas.openxmlformats.org/officeDocument/2006/relationships/hyperlink" Target="https://www.presentationgo.com/" TargetMode="External"/><Relationship Id="rId181" Type="http://schemas.openxmlformats.org/officeDocument/2006/relationships/hyperlink" Target="http://fallingfruit.org/" TargetMode="External"/><Relationship Id="rId237" Type="http://schemas.openxmlformats.org/officeDocument/2006/relationships/hyperlink" Target="http://ninite.com/" TargetMode="External"/><Relationship Id="rId279" Type="http://schemas.openxmlformats.org/officeDocument/2006/relationships/hyperlink" Target="http://snaptik.app/" TargetMode="External"/><Relationship Id="rId43" Type="http://schemas.openxmlformats.org/officeDocument/2006/relationships/hyperlink" Target="http://tokapps.com/zlib" TargetMode="External"/><Relationship Id="rId139" Type="http://schemas.openxmlformats.org/officeDocument/2006/relationships/hyperlink" Target="http://geo-fs.com/" TargetMode="External"/><Relationship Id="rId290" Type="http://schemas.openxmlformats.org/officeDocument/2006/relationships/hyperlink" Target="http://hundredzeros.com/" TargetMode="External"/><Relationship Id="rId304" Type="http://schemas.openxmlformats.org/officeDocument/2006/relationships/hyperlink" Target="http://doodly.com/" TargetMode="External"/><Relationship Id="rId346" Type="http://schemas.openxmlformats.org/officeDocument/2006/relationships/hyperlink" Target="http://wcofun.net/" TargetMode="External"/><Relationship Id="rId85" Type="http://schemas.openxmlformats.org/officeDocument/2006/relationships/hyperlink" Target="http://cambly.com/" TargetMode="External"/><Relationship Id="rId150" Type="http://schemas.openxmlformats.org/officeDocument/2006/relationships/hyperlink" Target="https://attentioninsight.com/" TargetMode="External"/><Relationship Id="rId192" Type="http://schemas.openxmlformats.org/officeDocument/2006/relationships/hyperlink" Target="http://craiyon.com/" TargetMode="External"/><Relationship Id="rId206" Type="http://schemas.openxmlformats.org/officeDocument/2006/relationships/hyperlink" Target="https://beta.openai.com/playground" TargetMode="External"/><Relationship Id="rId248" Type="http://schemas.openxmlformats.org/officeDocument/2006/relationships/hyperlink" Target="http://diffchecker.com/" TargetMode="External"/><Relationship Id="rId12" Type="http://schemas.openxmlformats.org/officeDocument/2006/relationships/hyperlink" Target="http://trialjasper.com/" TargetMode="External"/><Relationship Id="rId108" Type="http://schemas.openxmlformats.org/officeDocument/2006/relationships/hyperlink" Target="https://go.userzoom.com/login" TargetMode="External"/><Relationship Id="rId315" Type="http://schemas.openxmlformats.org/officeDocument/2006/relationships/hyperlink" Target="http://rapidtags.io/" TargetMode="External"/><Relationship Id="rId357" Type="http://schemas.openxmlformats.org/officeDocument/2006/relationships/hyperlink" Target="http://pictory.ai/" TargetMode="External"/><Relationship Id="rId54" Type="http://schemas.openxmlformats.org/officeDocument/2006/relationships/hyperlink" Target="https://vidds.co/" TargetMode="External"/><Relationship Id="rId96" Type="http://schemas.openxmlformats.org/officeDocument/2006/relationships/hyperlink" Target="http://answerthepublic.com/" TargetMode="External"/><Relationship Id="rId161" Type="http://schemas.openxmlformats.org/officeDocument/2006/relationships/hyperlink" Target="http://spoetsurge.io/" TargetMode="External"/><Relationship Id="rId217" Type="http://schemas.openxmlformats.org/officeDocument/2006/relationships/hyperlink" Target="http://designs.ai/" TargetMode="External"/><Relationship Id="rId259" Type="http://schemas.openxmlformats.org/officeDocument/2006/relationships/hyperlink" Target="http://hdtoday.tv/" TargetMode="External"/><Relationship Id="rId23" Type="http://schemas.openxmlformats.org/officeDocument/2006/relationships/hyperlink" Target="http://listnr.tech/" TargetMode="External"/><Relationship Id="rId119" Type="http://schemas.openxmlformats.org/officeDocument/2006/relationships/hyperlink" Target="http://suredividend.com/" TargetMode="External"/><Relationship Id="rId270" Type="http://schemas.openxmlformats.org/officeDocument/2006/relationships/hyperlink" Target="http://clickup.com/" TargetMode="External"/><Relationship Id="rId326" Type="http://schemas.openxmlformats.org/officeDocument/2006/relationships/hyperlink" Target="https://vm.tiktok.com/ZMFb9G5GC/" TargetMode="External"/><Relationship Id="rId65" Type="http://schemas.openxmlformats.org/officeDocument/2006/relationships/hyperlink" Target="http://descript.com/" TargetMode="External"/><Relationship Id="rId130" Type="http://schemas.openxmlformats.org/officeDocument/2006/relationships/hyperlink" Target="http://craftle.app/" TargetMode="External"/><Relationship Id="rId368" Type="http://schemas.openxmlformats.org/officeDocument/2006/relationships/hyperlink" Target="http://kartiv.com/" TargetMode="External"/><Relationship Id="rId172" Type="http://schemas.openxmlformats.org/officeDocument/2006/relationships/hyperlink" Target="http://internetagency.online/" TargetMode="External"/><Relationship Id="rId228" Type="http://schemas.openxmlformats.org/officeDocument/2006/relationships/hyperlink" Target="https://www.typing.com/" TargetMode="External"/><Relationship Id="rId281" Type="http://schemas.openxmlformats.org/officeDocument/2006/relationships/hyperlink" Target="http://openpeeps.com/" TargetMode="External"/><Relationship Id="rId337" Type="http://schemas.openxmlformats.org/officeDocument/2006/relationships/hyperlink" Target="https://vm.tiktok.com/ZMFpAbfyK/" TargetMode="External"/><Relationship Id="rId34" Type="http://schemas.openxmlformats.org/officeDocument/2006/relationships/hyperlink" Target="http://fontsinuse.com/" TargetMode="External"/><Relationship Id="rId76" Type="http://schemas.openxmlformats.org/officeDocument/2006/relationships/hyperlink" Target="http://tldrthis.com/" TargetMode="External"/><Relationship Id="rId141" Type="http://schemas.openxmlformats.org/officeDocument/2006/relationships/hyperlink" Target="http://fast.com/" TargetMode="External"/><Relationship Id="rId379" Type="http://schemas.openxmlformats.org/officeDocument/2006/relationships/hyperlink" Target="https://vm.tiktok.com/ZMY2nXX5N/" TargetMode="External"/><Relationship Id="rId7" Type="http://schemas.openxmlformats.org/officeDocument/2006/relationships/hyperlink" Target="http://zubtitle.com/" TargetMode="External"/><Relationship Id="rId183" Type="http://schemas.openxmlformats.org/officeDocument/2006/relationships/hyperlink" Target="https://camelcamelcamel.com/" TargetMode="External"/><Relationship Id="rId239" Type="http://schemas.openxmlformats.org/officeDocument/2006/relationships/hyperlink" Target="http://remotive.com/" TargetMode="External"/><Relationship Id="rId250" Type="http://schemas.openxmlformats.org/officeDocument/2006/relationships/hyperlink" Target="http://data.com/" TargetMode="External"/><Relationship Id="rId292" Type="http://schemas.openxmlformats.org/officeDocument/2006/relationships/hyperlink" Target="http://libgen.rocks/" TargetMode="External"/><Relationship Id="rId306" Type="http://schemas.openxmlformats.org/officeDocument/2006/relationships/hyperlink" Target="http://bit.ly/prezentarapp" TargetMode="External"/><Relationship Id="rId45" Type="http://schemas.openxmlformats.org/officeDocument/2006/relationships/hyperlink" Target="http://foreplay.co/" TargetMode="External"/><Relationship Id="rId87" Type="http://schemas.openxmlformats.org/officeDocument/2006/relationships/hyperlink" Target="https://vm.tiktok.com/ZMN3rfAHu/" TargetMode="External"/><Relationship Id="rId110" Type="http://schemas.openxmlformats.org/officeDocument/2006/relationships/hyperlink" Target="https://www.taskrabbit.com/" TargetMode="External"/><Relationship Id="rId348" Type="http://schemas.openxmlformats.org/officeDocument/2006/relationships/hyperlink" Target="http://fliki.ai/" TargetMode="External"/><Relationship Id="rId152" Type="http://schemas.openxmlformats.org/officeDocument/2006/relationships/hyperlink" Target="http://cheapoair.ca/" TargetMode="External"/><Relationship Id="rId194" Type="http://schemas.openxmlformats.org/officeDocument/2006/relationships/hyperlink" Target="http://www.digitalfdefynd.com/" TargetMode="External"/><Relationship Id="rId208" Type="http://schemas.openxmlformats.org/officeDocument/2006/relationships/hyperlink" Target="http://digitalfirst.ai/" TargetMode="External"/><Relationship Id="rId261" Type="http://schemas.openxmlformats.org/officeDocument/2006/relationships/hyperlink" Target="http://mentimeter.com/" TargetMode="External"/><Relationship Id="rId14" Type="http://schemas.openxmlformats.org/officeDocument/2006/relationships/hyperlink" Target="https://uktiersponsors.co.uk/" TargetMode="External"/><Relationship Id="rId56" Type="http://schemas.openxmlformats.org/officeDocument/2006/relationships/hyperlink" Target="https://securitytrails.com/" TargetMode="External"/><Relationship Id="rId317" Type="http://schemas.openxmlformats.org/officeDocument/2006/relationships/hyperlink" Target="https://linktr.ee/shopenzer.inc?utm_source=linktree_profile_share&amp;ltsid=79df8baa-26c5-445e-8b9b-6daf4a91502e" TargetMode="External"/><Relationship Id="rId359" Type="http://schemas.openxmlformats.org/officeDocument/2006/relationships/hyperlink" Target="http://tome.ai/" TargetMode="External"/><Relationship Id="rId98" Type="http://schemas.openxmlformats.org/officeDocument/2006/relationships/hyperlink" Target="http://untools.co/" TargetMode="External"/><Relationship Id="rId121" Type="http://schemas.openxmlformats.org/officeDocument/2006/relationships/hyperlink" Target="http://scribie.com/" TargetMode="External"/><Relationship Id="rId163" Type="http://schemas.openxmlformats.org/officeDocument/2006/relationships/hyperlink" Target="http://leolabs.space/" TargetMode="External"/><Relationship Id="rId219" Type="http://schemas.openxmlformats.org/officeDocument/2006/relationships/hyperlink" Target="http://logo.com/" TargetMode="External"/><Relationship Id="rId370" Type="http://schemas.openxmlformats.org/officeDocument/2006/relationships/hyperlink" Target="http://opensourcealternative.to/" TargetMode="External"/><Relationship Id="rId230" Type="http://schemas.openxmlformats.org/officeDocument/2006/relationships/hyperlink" Target="https://unsplash.com/" TargetMode="External"/><Relationship Id="rId25" Type="http://schemas.openxmlformats.org/officeDocument/2006/relationships/hyperlink" Target="https://signaturehound.com/" TargetMode="External"/><Relationship Id="rId67" Type="http://schemas.openxmlformats.org/officeDocument/2006/relationships/hyperlink" Target="http://my90stv.com/" TargetMode="External"/><Relationship Id="rId272" Type="http://schemas.openxmlformats.org/officeDocument/2006/relationships/hyperlink" Target="http://wavacity.com/" TargetMode="External"/><Relationship Id="rId328" Type="http://schemas.openxmlformats.org/officeDocument/2006/relationships/hyperlink" Target="http://osinttechniques.com/" TargetMode="External"/><Relationship Id="rId132" Type="http://schemas.openxmlformats.org/officeDocument/2006/relationships/hyperlink" Target="https://www.peacocktv.com/&#160;" TargetMode="External"/><Relationship Id="rId174" Type="http://schemas.openxmlformats.org/officeDocument/2006/relationships/hyperlink" Target="http://homestyler.com/" TargetMode="External"/><Relationship Id="rId381" Type="http://schemas.openxmlformats.org/officeDocument/2006/relationships/hyperlink" Target="https://vm.tiktok.com/ZMYPLFTc5/" TargetMode="External"/><Relationship Id="rId241" Type="http://schemas.openxmlformats.org/officeDocument/2006/relationships/hyperlink" Target="http://sidehustulestack.co/" TargetMode="External"/><Relationship Id="rId36" Type="http://schemas.openxmlformats.org/officeDocument/2006/relationships/hyperlink" Target="http://photopea.com/" TargetMode="External"/><Relationship Id="rId283" Type="http://schemas.openxmlformats.org/officeDocument/2006/relationships/hyperlink" Target="http://tokapps.com/chandoo" TargetMode="External"/><Relationship Id="rId339" Type="http://schemas.openxmlformats.org/officeDocument/2006/relationships/hyperlink" Target="https://vm.tiktok.com/ZMFp7aPcX/" TargetMode="External"/><Relationship Id="rId78" Type="http://schemas.openxmlformats.org/officeDocument/2006/relationships/hyperlink" Target="http://tryb.cc/" TargetMode="External"/><Relationship Id="rId101" Type="http://schemas.openxmlformats.org/officeDocument/2006/relationships/hyperlink" Target="http://f2movie.cc/" TargetMode="External"/><Relationship Id="rId143" Type="http://schemas.openxmlformats.org/officeDocument/2006/relationships/hyperlink" Target="http://send-anywhere.com/" TargetMode="External"/><Relationship Id="rId185" Type="http://schemas.openxmlformats.org/officeDocument/2006/relationships/hyperlink" Target="http://fmovies.co/" TargetMode="External"/><Relationship Id="rId350" Type="http://schemas.openxmlformats.org/officeDocument/2006/relationships/hyperlink" Target="http://mockfire.com/" TargetMode="External"/><Relationship Id="rId9" Type="http://schemas.openxmlformats.org/officeDocument/2006/relationships/hyperlink" Target="http://getnotify.com/" TargetMode="External"/><Relationship Id="rId210" Type="http://schemas.openxmlformats.org/officeDocument/2006/relationships/hyperlink" Target="http://liveperson.com/" TargetMode="External"/><Relationship Id="rId252" Type="http://schemas.openxmlformats.org/officeDocument/2006/relationships/hyperlink" Target="http://profitpassively.com/" TargetMode="External"/><Relationship Id="rId294" Type="http://schemas.openxmlformats.org/officeDocument/2006/relationships/hyperlink" Target="http://uneed.best/" TargetMode="External"/><Relationship Id="rId308" Type="http://schemas.openxmlformats.org/officeDocument/2006/relationships/hyperlink" Target="http://postermywall.com/" TargetMode="External"/><Relationship Id="rId47" Type="http://schemas.openxmlformats.org/officeDocument/2006/relationships/hyperlink" Target="http://redkeyusb.com/" TargetMode="External"/><Relationship Id="rId68" Type="http://schemas.openxmlformats.org/officeDocument/2006/relationships/hyperlink" Target="http://allthefreestock.com/" TargetMode="External"/><Relationship Id="rId89" Type="http://schemas.openxmlformats.org/officeDocument/2006/relationships/hyperlink" Target="https://www.broadcastify.com/" TargetMode="External"/><Relationship Id="rId112" Type="http://schemas.openxmlformats.org/officeDocument/2006/relationships/hyperlink" Target="http://infogram.com/" TargetMode="External"/><Relationship Id="rId133" Type="http://schemas.openxmlformats.org/officeDocument/2006/relationships/hyperlink" Target="http://www.craiyon.com/" TargetMode="External"/><Relationship Id="rId154" Type="http://schemas.openxmlformats.org/officeDocument/2006/relationships/hyperlink" Target="http://flaticon.com/" TargetMode="External"/><Relationship Id="rId175" Type="http://schemas.openxmlformats.org/officeDocument/2006/relationships/hyperlink" Target="http://virustotal.com/" TargetMode="External"/><Relationship Id="rId340" Type="http://schemas.openxmlformats.org/officeDocument/2006/relationships/hyperlink" Target="http://lordicon.com/" TargetMode="External"/><Relationship Id="rId361" Type="http://schemas.openxmlformats.org/officeDocument/2006/relationships/hyperlink" Target="https://vm.tiktok.com/ZMFwhUMEj/" TargetMode="External"/><Relationship Id="rId196" Type="http://schemas.openxmlformats.org/officeDocument/2006/relationships/hyperlink" Target="http://repurpose.io/" TargetMode="External"/><Relationship Id="rId200" Type="http://schemas.openxmlformats.org/officeDocument/2006/relationships/hyperlink" Target="http://flightradar24.com/" TargetMode="External"/><Relationship Id="rId382" Type="http://schemas.openxmlformats.org/officeDocument/2006/relationships/hyperlink" Target="http://studio.polotno.com/" TargetMode="External"/><Relationship Id="rId16" Type="http://schemas.openxmlformats.org/officeDocument/2006/relationships/hyperlink" Target="http://fotor.com/" TargetMode="External"/><Relationship Id="rId221" Type="http://schemas.openxmlformats.org/officeDocument/2006/relationships/hyperlink" Target="https://vm.tiktok.com/ZMF666SXg/" TargetMode="External"/><Relationship Id="rId242" Type="http://schemas.openxmlformats.org/officeDocument/2006/relationships/hyperlink" Target="http://freeprosoftz.com/" TargetMode="External"/><Relationship Id="rId263" Type="http://schemas.openxmlformats.org/officeDocument/2006/relationships/hyperlink" Target="http://myfonts.com/" TargetMode="External"/><Relationship Id="rId284" Type="http://schemas.openxmlformats.org/officeDocument/2006/relationships/hyperlink" Target="http://tokapps.com/chandoo" TargetMode="External"/><Relationship Id="rId319" Type="http://schemas.openxmlformats.org/officeDocument/2006/relationships/hyperlink" Target="http://allmoviesforyou.net/" TargetMode="External"/><Relationship Id="rId37" Type="http://schemas.openxmlformats.org/officeDocument/2006/relationships/hyperlink" Target="https://macpaw.com/" TargetMode="External"/><Relationship Id="rId58" Type="http://schemas.openxmlformats.org/officeDocument/2006/relationships/hyperlink" Target="http://bardeen.ai/" TargetMode="External"/><Relationship Id="rId79" Type="http://schemas.openxmlformats.org/officeDocument/2006/relationships/hyperlink" Target="https://vm.tiktok.com/ZMNvnHejs/" TargetMode="External"/><Relationship Id="rId102" Type="http://schemas.openxmlformats.org/officeDocument/2006/relationships/hyperlink" Target="http://b-ok.cc/" TargetMode="External"/><Relationship Id="rId123" Type="http://schemas.openxmlformats.org/officeDocument/2006/relationships/hyperlink" Target="http://capitaltyping.com/" TargetMode="External"/><Relationship Id="rId144" Type="http://schemas.openxmlformats.org/officeDocument/2006/relationships/hyperlink" Target="http://how2rank.com/" TargetMode="External"/><Relationship Id="rId330" Type="http://schemas.openxmlformats.org/officeDocument/2006/relationships/hyperlink" Target="http://webnode.com/" TargetMode="External"/><Relationship Id="rId90" Type="http://schemas.openxmlformats.org/officeDocument/2006/relationships/hyperlink" Target="https://vm.tiktok.com/ZMN3WF4sL/" TargetMode="External"/><Relationship Id="rId165" Type="http://schemas.openxmlformats.org/officeDocument/2006/relationships/hyperlink" Target="http://rw-designer.com/" TargetMode="External"/><Relationship Id="rId186" Type="http://schemas.openxmlformats.org/officeDocument/2006/relationships/hyperlink" Target="http://photomath.com/" TargetMode="External"/><Relationship Id="rId351" Type="http://schemas.openxmlformats.org/officeDocument/2006/relationships/hyperlink" Target="http://inkscape.com/" TargetMode="External"/><Relationship Id="rId372" Type="http://schemas.openxmlformats.org/officeDocument/2006/relationships/hyperlink" Target="http://swipefile.com/" TargetMode="External"/><Relationship Id="rId211" Type="http://schemas.openxmlformats.org/officeDocument/2006/relationships/hyperlink" Target="http://zty.pe/" TargetMode="External"/><Relationship Id="rId232" Type="http://schemas.openxmlformats.org/officeDocument/2006/relationships/hyperlink" Target="https://filecr.com/en/?id=95591172096" TargetMode="External"/><Relationship Id="rId253" Type="http://schemas.openxmlformats.org/officeDocument/2006/relationships/hyperlink" Target="http://playretrogames.online/" TargetMode="External"/><Relationship Id="rId274" Type="http://schemas.openxmlformats.org/officeDocument/2006/relationships/hyperlink" Target="http://picoworkers.com/" TargetMode="External"/><Relationship Id="rId295" Type="http://schemas.openxmlformats.org/officeDocument/2006/relationships/hyperlink" Target="http://macpaw.com/encrypto" TargetMode="External"/><Relationship Id="rId309" Type="http://schemas.openxmlformats.org/officeDocument/2006/relationships/hyperlink" Target="http://landings.dev/" TargetMode="External"/><Relationship Id="rId27" Type="http://schemas.openxmlformats.org/officeDocument/2006/relationships/hyperlink" Target="http://microcopy.me/" TargetMode="External"/><Relationship Id="rId48" Type="http://schemas.openxmlformats.org/officeDocument/2006/relationships/hyperlink" Target="http://chatroulette.com/" TargetMode="External"/><Relationship Id="rId69" Type="http://schemas.openxmlformats.org/officeDocument/2006/relationships/hyperlink" Target="http://withminta.com/" TargetMode="External"/><Relationship Id="rId113" Type="http://schemas.openxmlformats.org/officeDocument/2006/relationships/hyperlink" Target="http://ai.google.com/" TargetMode="External"/><Relationship Id="rId134" Type="http://schemas.openxmlformats.org/officeDocument/2006/relationships/hyperlink" Target="http://appypie.com/" TargetMode="External"/><Relationship Id="rId320" Type="http://schemas.openxmlformats.org/officeDocument/2006/relationships/hyperlink" Target="http://ifixit.com/" TargetMode="External"/><Relationship Id="rId80" Type="http://schemas.openxmlformats.org/officeDocument/2006/relationships/hyperlink" Target="http://fakeyou.com/" TargetMode="External"/><Relationship Id="rId155" Type="http://schemas.openxmlformats.org/officeDocument/2006/relationships/hyperlink" Target="http://shiftsearch.com/" TargetMode="External"/><Relationship Id="rId176" Type="http://schemas.openxmlformats.org/officeDocument/2006/relationships/hyperlink" Target="http://musclewiki.com/" TargetMode="External"/><Relationship Id="rId197" Type="http://schemas.openxmlformats.org/officeDocument/2006/relationships/hyperlink" Target="http://steamunlocked.net/" TargetMode="External"/><Relationship Id="rId341" Type="http://schemas.openxmlformats.org/officeDocument/2006/relationships/hyperlink" Target="http://filepursuit.com/" TargetMode="External"/><Relationship Id="rId362" Type="http://schemas.openxmlformats.org/officeDocument/2006/relationships/hyperlink" Target="https://vm.tiktok.com/ZMFws8G1u/" TargetMode="External"/><Relationship Id="rId383" Type="http://schemas.openxmlformats.org/officeDocument/2006/relationships/hyperlink" Target="http://texttohandwriting.com/" TargetMode="External"/><Relationship Id="rId201" Type="http://schemas.openxmlformats.org/officeDocument/2006/relationships/hyperlink" Target="http://nesbox.com/" TargetMode="External"/><Relationship Id="rId222" Type="http://schemas.openxmlformats.org/officeDocument/2006/relationships/hyperlink" Target="http://geoguessr.com/" TargetMode="External"/><Relationship Id="rId243" Type="http://schemas.openxmlformats.org/officeDocument/2006/relationships/hyperlink" Target="https://vm.tiktok.com/ZMFSDTuaP/" TargetMode="External"/><Relationship Id="rId264" Type="http://schemas.openxmlformats.org/officeDocument/2006/relationships/hyperlink" Target="http://printwhatyoulike.com/" TargetMode="External"/><Relationship Id="rId285" Type="http://schemas.openxmlformats.org/officeDocument/2006/relationships/hyperlink" Target="http://tokapps.com/chandoo" TargetMode="External"/><Relationship Id="rId17" Type="http://schemas.openxmlformats.org/officeDocument/2006/relationships/hyperlink" Target="http://copy.ai/" TargetMode="External"/><Relationship Id="rId38" Type="http://schemas.openxmlformats.org/officeDocument/2006/relationships/hyperlink" Target="http://grow.google/certificates" TargetMode="External"/><Relationship Id="rId59" Type="http://schemas.openxmlformats.org/officeDocument/2006/relationships/hyperlink" Target="http://phantombuster.com/" TargetMode="External"/><Relationship Id="rId103" Type="http://schemas.openxmlformats.org/officeDocument/2006/relationships/hyperlink" Target="http://futureme.org/" TargetMode="External"/><Relationship Id="rId124" Type="http://schemas.openxmlformats.org/officeDocument/2006/relationships/hyperlink" Target="http://gonitro.com/primopdf" TargetMode="External"/><Relationship Id="rId310" Type="http://schemas.openxmlformats.org/officeDocument/2006/relationships/hyperlink" Target="http://billiondollarpitchdecks.com/" TargetMode="External"/><Relationship Id="rId70" Type="http://schemas.openxmlformats.org/officeDocument/2006/relationships/hyperlink" Target="http://mockrocket.io/" TargetMode="External"/><Relationship Id="rId91" Type="http://schemas.openxmlformats.org/officeDocument/2006/relationships/hyperlink" Target="https://vm.tiktok.com/ZMN3WkAjn/" TargetMode="External"/><Relationship Id="rId145" Type="http://schemas.openxmlformats.org/officeDocument/2006/relationships/hyperlink" Target="http://techspot.com/" TargetMode="External"/><Relationship Id="rId166" Type="http://schemas.openxmlformats.org/officeDocument/2006/relationships/hyperlink" Target="http://getrecut.com/" TargetMode="External"/><Relationship Id="rId187" Type="http://schemas.openxmlformats.org/officeDocument/2006/relationships/hyperlink" Target="http://allinone.tools/" TargetMode="External"/><Relationship Id="rId331" Type="http://schemas.openxmlformats.org/officeDocument/2006/relationships/hyperlink" Target="http://familywatchdog.us/" TargetMode="External"/><Relationship Id="rId352" Type="http://schemas.openxmlformats.org/officeDocument/2006/relationships/hyperlink" Target="http://goodsalesemails.com/" TargetMode="External"/><Relationship Id="rId373" Type="http://schemas.openxmlformats.org/officeDocument/2006/relationships/hyperlink" Target="http://answersocrates.com/" TargetMode="External"/><Relationship Id="rId1" Type="http://schemas.openxmlformats.org/officeDocument/2006/relationships/hyperlink" Target="https://www.saymine.com/" TargetMode="External"/><Relationship Id="rId212" Type="http://schemas.openxmlformats.org/officeDocument/2006/relationships/hyperlink" Target="http://sketch2code.azurewebsites.net/" TargetMode="External"/><Relationship Id="rId233" Type="http://schemas.openxmlformats.org/officeDocument/2006/relationships/hyperlink" Target="http://ezcast.com/" TargetMode="External"/><Relationship Id="rId254" Type="http://schemas.openxmlformats.org/officeDocument/2006/relationships/hyperlink" Target="http://accountkiller.com/" TargetMode="External"/><Relationship Id="rId28" Type="http://schemas.openxmlformats.org/officeDocument/2006/relationships/hyperlink" Target="http://lalal.ai/" TargetMode="External"/><Relationship Id="rId49" Type="http://schemas.openxmlformats.org/officeDocument/2006/relationships/hyperlink" Target="http://colossyan.com/" TargetMode="External"/><Relationship Id="rId114" Type="http://schemas.openxmlformats.org/officeDocument/2006/relationships/hyperlink" Target="http://pandadoc.com/" TargetMode="External"/><Relationship Id="rId275" Type="http://schemas.openxmlformats.org/officeDocument/2006/relationships/hyperlink" Target="http://app.artic-systems.com/" TargetMode="External"/><Relationship Id="rId296" Type="http://schemas.openxmlformats.org/officeDocument/2006/relationships/hyperlink" Target="http://pixelthoughts.co/" TargetMode="External"/><Relationship Id="rId300" Type="http://schemas.openxmlformats.org/officeDocument/2006/relationships/hyperlink" Target="http://hivemicro.com/" TargetMode="External"/><Relationship Id="rId60" Type="http://schemas.openxmlformats.org/officeDocument/2006/relationships/hyperlink" Target="http://beautiful.ai/" TargetMode="External"/><Relationship Id="rId81" Type="http://schemas.openxmlformats.org/officeDocument/2006/relationships/hyperlink" Target="http://unroll.me/" TargetMode="External"/><Relationship Id="rId135" Type="http://schemas.openxmlformats.org/officeDocument/2006/relationships/hyperlink" Target="http://camelcamelcamel.com/" TargetMode="External"/><Relationship Id="rId156" Type="http://schemas.openxmlformats.org/officeDocument/2006/relationships/hyperlink" Target="https://coinmarketcap.com/" TargetMode="External"/><Relationship Id="rId177" Type="http://schemas.openxmlformats.org/officeDocument/2006/relationships/hyperlink" Target="http://fakespot.com/" TargetMode="External"/><Relationship Id="rId198" Type="http://schemas.openxmlformats.org/officeDocument/2006/relationships/hyperlink" Target="http://imglarger.com/" TargetMode="External"/><Relationship Id="rId321" Type="http://schemas.openxmlformats.org/officeDocument/2006/relationships/hyperlink" Target="http://wordai.com/" TargetMode="External"/><Relationship Id="rId342" Type="http://schemas.openxmlformats.org/officeDocument/2006/relationships/hyperlink" Target="http://getjasper.net/" TargetMode="External"/><Relationship Id="rId363" Type="http://schemas.openxmlformats.org/officeDocument/2006/relationships/hyperlink" Target="http://namelix.com/" TargetMode="External"/><Relationship Id="rId384" Type="http://schemas.openxmlformats.org/officeDocument/2006/relationships/hyperlink" Target="http://pahe.in/" TargetMode="External"/><Relationship Id="rId202" Type="http://schemas.openxmlformats.org/officeDocument/2006/relationships/hyperlink" Target="http://incompetech.com/" TargetMode="External"/><Relationship Id="rId223" Type="http://schemas.openxmlformats.org/officeDocument/2006/relationships/hyperlink" Target="http://listennotes.com/" TargetMode="External"/><Relationship Id="rId244" Type="http://schemas.openxmlformats.org/officeDocument/2006/relationships/hyperlink" Target="https://vm.tiktok.com/ZMFA6gxYG/" TargetMode="External"/><Relationship Id="rId18" Type="http://schemas.openxmlformats.org/officeDocument/2006/relationships/hyperlink" Target="http://lumen5.com/" TargetMode="External"/><Relationship Id="rId39" Type="http://schemas.openxmlformats.org/officeDocument/2006/relationships/hyperlink" Target="http://spoken.io/" TargetMode="External"/><Relationship Id="rId265" Type="http://schemas.openxmlformats.org/officeDocument/2006/relationships/hyperlink" Target="http://dictation.io/" TargetMode="External"/><Relationship Id="rId286" Type="http://schemas.openxmlformats.org/officeDocument/2006/relationships/hyperlink" Target="http://tokapps.com/chandoo" TargetMode="External"/><Relationship Id="rId50" Type="http://schemas.openxmlformats.org/officeDocument/2006/relationships/hyperlink" Target="http://simplified.com/" TargetMode="External"/><Relationship Id="rId104" Type="http://schemas.openxmlformats.org/officeDocument/2006/relationships/hyperlink" Target="https://www.hibyron.com/" TargetMode="External"/><Relationship Id="rId125" Type="http://schemas.openxmlformats.org/officeDocument/2006/relationships/hyperlink" Target="http://iloveimg.com/" TargetMode="External"/><Relationship Id="rId146" Type="http://schemas.openxmlformats.org/officeDocument/2006/relationships/hyperlink" Target="http://pictoryvideo.com/" TargetMode="External"/><Relationship Id="rId167" Type="http://schemas.openxmlformats.org/officeDocument/2006/relationships/hyperlink" Target="http://invideo.io/" TargetMode="External"/><Relationship Id="rId188" Type="http://schemas.openxmlformats.org/officeDocument/2006/relationships/hyperlink" Target="http://myfridgefood.com/" TargetMode="External"/><Relationship Id="rId311" Type="http://schemas.openxmlformats.org/officeDocument/2006/relationships/hyperlink" Target="http://hedera.com/council" TargetMode="External"/><Relationship Id="rId332" Type="http://schemas.openxmlformats.org/officeDocument/2006/relationships/hyperlink" Target="http://0123movies.com/" TargetMode="External"/><Relationship Id="rId353" Type="http://schemas.openxmlformats.org/officeDocument/2006/relationships/hyperlink" Target="http://ontrend.ai/" TargetMode="External"/><Relationship Id="rId374" Type="http://schemas.openxmlformats.org/officeDocument/2006/relationships/hyperlink" Target="http://pictory.ai/" TargetMode="External"/><Relationship Id="rId71" Type="http://schemas.openxmlformats.org/officeDocument/2006/relationships/hyperlink" Target="http://designsystemsforfigma.com/" TargetMode="External"/><Relationship Id="rId92" Type="http://schemas.openxmlformats.org/officeDocument/2006/relationships/hyperlink" Target="https://vm.tiktok.com/ZMN3Wy5qr/" TargetMode="External"/><Relationship Id="rId213" Type="http://schemas.openxmlformats.org/officeDocument/2006/relationships/hyperlink" Target="http://hdtoday.cc/" TargetMode="External"/><Relationship Id="rId234" Type="http://schemas.openxmlformats.org/officeDocument/2006/relationships/hyperlink" Target="http://life.com/" TargetMode="External"/><Relationship Id="rId2" Type="http://schemas.openxmlformats.org/officeDocument/2006/relationships/hyperlink" Target="https://bitly.com/" TargetMode="External"/><Relationship Id="rId29" Type="http://schemas.openxmlformats.org/officeDocument/2006/relationships/hyperlink" Target="https://getsharex.com/" TargetMode="External"/><Relationship Id="rId255" Type="http://schemas.openxmlformats.org/officeDocument/2006/relationships/hyperlink" Target="http://swisscows.com/" TargetMode="External"/><Relationship Id="rId276" Type="http://schemas.openxmlformats.org/officeDocument/2006/relationships/hyperlink" Target="http://acx.com/" TargetMode="External"/><Relationship Id="rId297" Type="http://schemas.openxmlformats.org/officeDocument/2006/relationships/hyperlink" Target="http://hacksplain.com/" TargetMode="External"/><Relationship Id="rId40" Type="http://schemas.openxmlformats.org/officeDocument/2006/relationships/hyperlink" Target="http://synthesia.io/" TargetMode="External"/><Relationship Id="rId115" Type="http://schemas.openxmlformats.org/officeDocument/2006/relationships/hyperlink" Target="http://animixplay.to/" TargetMode="External"/><Relationship Id="rId136" Type="http://schemas.openxmlformats.org/officeDocument/2006/relationships/hyperlink" Target="http://tubitv.com/" TargetMode="External"/><Relationship Id="rId157" Type="http://schemas.openxmlformats.org/officeDocument/2006/relationships/hyperlink" Target="http://magical.com/" TargetMode="External"/><Relationship Id="rId178" Type="http://schemas.openxmlformats.org/officeDocument/2006/relationships/hyperlink" Target="http://blush.design/" TargetMode="External"/><Relationship Id="rId301" Type="http://schemas.openxmlformats.org/officeDocument/2006/relationships/hyperlink" Target="http://sidehustlestack.co/" TargetMode="External"/><Relationship Id="rId322" Type="http://schemas.openxmlformats.org/officeDocument/2006/relationships/hyperlink" Target="http://volleyapp.co/" TargetMode="External"/><Relationship Id="rId343" Type="http://schemas.openxmlformats.org/officeDocument/2006/relationships/hyperlink" Target="http://murf.ai/" TargetMode="External"/><Relationship Id="rId364" Type="http://schemas.openxmlformats.org/officeDocument/2006/relationships/hyperlink" Target="http://blinkist.com/" TargetMode="External"/><Relationship Id="rId61" Type="http://schemas.openxmlformats.org/officeDocument/2006/relationships/hyperlink" Target="http://workingsolutions.com/" TargetMode="External"/><Relationship Id="rId82" Type="http://schemas.openxmlformats.org/officeDocument/2006/relationships/hyperlink" Target="https://vm.tiktok.com/ZMNcPky6r/" TargetMode="External"/><Relationship Id="rId199" Type="http://schemas.openxmlformats.org/officeDocument/2006/relationships/hyperlink" Target="http://replika.com/" TargetMode="External"/><Relationship Id="rId203" Type="http://schemas.openxmlformats.org/officeDocument/2006/relationships/hyperlink" Target="http://archive.com/" TargetMode="External"/><Relationship Id="rId385" Type="http://schemas.openxmlformats.org/officeDocument/2006/relationships/hyperlink" Target="https://vm.tiktok.com/ZMY9KYRWc/" TargetMode="External"/><Relationship Id="rId19" Type="http://schemas.openxmlformats.org/officeDocument/2006/relationships/hyperlink" Target="http://ubersuggest.com/" TargetMode="External"/><Relationship Id="rId224" Type="http://schemas.openxmlformats.org/officeDocument/2006/relationships/hyperlink" Target="http://designevo.com/" TargetMode="External"/><Relationship Id="rId245" Type="http://schemas.openxmlformats.org/officeDocument/2006/relationships/hyperlink" Target="http://pixelhunter.io/" TargetMode="External"/><Relationship Id="rId266" Type="http://schemas.openxmlformats.org/officeDocument/2006/relationships/hyperlink" Target="http://krazylist.com/" TargetMode="External"/><Relationship Id="rId287" Type="http://schemas.openxmlformats.org/officeDocument/2006/relationships/hyperlink" Target="http://tokapps.com/chandoo" TargetMode="External"/><Relationship Id="rId30" Type="http://schemas.openxmlformats.org/officeDocument/2006/relationships/hyperlink" Target="https://vm.tiktok.com/ZMNpmBMYf/?k=1" TargetMode="External"/><Relationship Id="rId105" Type="http://schemas.openxmlformats.org/officeDocument/2006/relationships/hyperlink" Target="http://useblackbox.io/search" TargetMode="External"/><Relationship Id="rId126" Type="http://schemas.openxmlformats.org/officeDocument/2006/relationships/hyperlink" Target="https://restream.io/" TargetMode="External"/><Relationship Id="rId147" Type="http://schemas.openxmlformats.org/officeDocument/2006/relationships/hyperlink" Target="http://airprofitmachine.com/" TargetMode="External"/><Relationship Id="rId168" Type="http://schemas.openxmlformats.org/officeDocument/2006/relationships/hyperlink" Target="http://flexclip.com/" TargetMode="External"/><Relationship Id="rId312" Type="http://schemas.openxmlformats.org/officeDocument/2006/relationships/hyperlink" Target="http://jotform.com/" TargetMode="External"/><Relationship Id="rId333" Type="http://schemas.openxmlformats.org/officeDocument/2006/relationships/hyperlink" Target="http://scribehow.com/" TargetMode="External"/><Relationship Id="rId354" Type="http://schemas.openxmlformats.org/officeDocument/2006/relationships/hyperlink" Target="http://swipefile.com/" TargetMode="External"/><Relationship Id="rId51" Type="http://schemas.openxmlformats.org/officeDocument/2006/relationships/hyperlink" Target="http://alternativeto.net/" TargetMode="External"/><Relationship Id="rId72" Type="http://schemas.openxmlformats.org/officeDocument/2006/relationships/hyperlink" Target="http://lumpysoft.com/" TargetMode="External"/><Relationship Id="rId93" Type="http://schemas.openxmlformats.org/officeDocument/2006/relationships/hyperlink" Target="http://simplydigital.gr/tools" TargetMode="External"/><Relationship Id="rId189" Type="http://schemas.openxmlformats.org/officeDocument/2006/relationships/hyperlink" Target="http://qwant.com/" TargetMode="External"/><Relationship Id="rId375" Type="http://schemas.openxmlformats.org/officeDocument/2006/relationships/hyperlink" Target="http://tubebuddy.com/" TargetMode="External"/><Relationship Id="rId3" Type="http://schemas.openxmlformats.org/officeDocument/2006/relationships/hyperlink" Target="http://topicmojo.com/" TargetMode="External"/><Relationship Id="rId214" Type="http://schemas.openxmlformats.org/officeDocument/2006/relationships/hyperlink" Target="http://academy.hubspot.com/" TargetMode="External"/><Relationship Id="rId235" Type="http://schemas.openxmlformats.org/officeDocument/2006/relationships/hyperlink" Target="http://allsurveysites.com/" TargetMode="External"/><Relationship Id="rId256" Type="http://schemas.openxmlformats.org/officeDocument/2006/relationships/hyperlink" Target="http://wallpaperwaifu.com/" TargetMode="External"/><Relationship Id="rId277" Type="http://schemas.openxmlformats.org/officeDocument/2006/relationships/hyperlink" Target="http://plagiarismremover.net/" TargetMode="External"/><Relationship Id="rId298" Type="http://schemas.openxmlformats.org/officeDocument/2006/relationships/hyperlink" Target="http://gutenberg.org/" TargetMode="External"/><Relationship Id="rId116" Type="http://schemas.openxmlformats.org/officeDocument/2006/relationships/hyperlink" Target="http://instatext.io/" TargetMode="External"/><Relationship Id="rId137" Type="http://schemas.openxmlformats.org/officeDocument/2006/relationships/hyperlink" Target="http://shasta.adobe.com/" TargetMode="External"/><Relationship Id="rId158" Type="http://schemas.openxmlformats.org/officeDocument/2006/relationships/hyperlink" Target="http://renderforest.com/" TargetMode="External"/><Relationship Id="rId302" Type="http://schemas.openxmlformats.org/officeDocument/2006/relationships/hyperlink" Target="http://gravify.link/" TargetMode="External"/><Relationship Id="rId323" Type="http://schemas.openxmlformats.org/officeDocument/2006/relationships/hyperlink" Target="https://vm.tiktok.com/ZMFb1u2kr/" TargetMode="External"/><Relationship Id="rId344" Type="http://schemas.openxmlformats.org/officeDocument/2006/relationships/hyperlink" Target="http://pictory.ai/" TargetMode="External"/><Relationship Id="rId20" Type="http://schemas.openxmlformats.org/officeDocument/2006/relationships/hyperlink" Target="http://bestsimilar.com/" TargetMode="External"/><Relationship Id="rId41" Type="http://schemas.openxmlformats.org/officeDocument/2006/relationships/hyperlink" Target="http://tokapps.com/" TargetMode="External"/><Relationship Id="rId62" Type="http://schemas.openxmlformats.org/officeDocument/2006/relationships/hyperlink" Target="http://remoteok.com/" TargetMode="External"/><Relationship Id="rId83" Type="http://schemas.openxmlformats.org/officeDocument/2006/relationships/hyperlink" Target="http://webdesigner.withgoogle.com/" TargetMode="External"/><Relationship Id="rId179" Type="http://schemas.openxmlformats.org/officeDocument/2006/relationships/hyperlink" Target="http://library.is/" TargetMode="External"/><Relationship Id="rId365" Type="http://schemas.openxmlformats.org/officeDocument/2006/relationships/hyperlink" Target="http://zoomscape.ai/" TargetMode="External"/><Relationship Id="rId386" Type="http://schemas.openxmlformats.org/officeDocument/2006/relationships/hyperlink" Target="https://vm.tiktok.com/ZMNw1HMkj/" TargetMode="External"/><Relationship Id="rId190" Type="http://schemas.openxmlformats.org/officeDocument/2006/relationships/hyperlink" Target="http://darebee.com/" TargetMode="External"/><Relationship Id="rId204" Type="http://schemas.openxmlformats.org/officeDocument/2006/relationships/hyperlink" Target="http://photoroom.com/" TargetMode="External"/><Relationship Id="rId225" Type="http://schemas.openxmlformats.org/officeDocument/2006/relationships/hyperlink" Target="http://hourone.ai/" TargetMode="External"/><Relationship Id="rId246" Type="http://schemas.openxmlformats.org/officeDocument/2006/relationships/hyperlink" Target="http://incredibox.com/" TargetMode="External"/><Relationship Id="rId267" Type="http://schemas.openxmlformats.org/officeDocument/2006/relationships/hyperlink" Target="http://wordtune.com/" TargetMode="External"/><Relationship Id="rId288" Type="http://schemas.openxmlformats.org/officeDocument/2006/relationships/hyperlink" Target="http://prepostseo.com/" TargetMode="External"/><Relationship Id="rId106" Type="http://schemas.openxmlformats.org/officeDocument/2006/relationships/hyperlink" Target="http://igetintopc.com/" TargetMode="External"/><Relationship Id="rId127" Type="http://schemas.openxmlformats.org/officeDocument/2006/relationships/hyperlink" Target="http://thumbs.tv/" TargetMode="External"/><Relationship Id="rId313" Type="http://schemas.openxmlformats.org/officeDocument/2006/relationships/hyperlink" Target="http://vocalremover.org/" TargetMode="External"/><Relationship Id="rId10" Type="http://schemas.openxmlformats.org/officeDocument/2006/relationships/hyperlink" Target="https://rufus.ie/en/" TargetMode="External"/><Relationship Id="rId31" Type="http://schemas.openxmlformats.org/officeDocument/2006/relationships/hyperlink" Target="http://superside.com/" TargetMode="External"/><Relationship Id="rId52" Type="http://schemas.openxmlformats.org/officeDocument/2006/relationships/hyperlink" Target="http://temp-mail.org/" TargetMode="External"/><Relationship Id="rId73" Type="http://schemas.openxmlformats.org/officeDocument/2006/relationships/hyperlink" Target="http://classcentral.com/" TargetMode="External"/><Relationship Id="rId94" Type="http://schemas.openxmlformats.org/officeDocument/2006/relationships/hyperlink" Target="http://otter.ai/" TargetMode="External"/><Relationship Id="rId148" Type="http://schemas.openxmlformats.org/officeDocument/2006/relationships/hyperlink" Target="http://canva.com/" TargetMode="External"/><Relationship Id="rId169" Type="http://schemas.openxmlformats.org/officeDocument/2006/relationships/hyperlink" Target="http://www.getmagical.com/" TargetMode="External"/><Relationship Id="rId334" Type="http://schemas.openxmlformats.org/officeDocument/2006/relationships/hyperlink" Target="http://shodan.io/" TargetMode="External"/><Relationship Id="rId355" Type="http://schemas.openxmlformats.org/officeDocument/2006/relationships/hyperlink" Target="http://hemingwayapp.com/" TargetMode="External"/><Relationship Id="rId376" Type="http://schemas.openxmlformats.org/officeDocument/2006/relationships/hyperlink" Target="https://opanda.com/en/iexif/" TargetMode="External"/><Relationship Id="rId4" Type="http://schemas.openxmlformats.org/officeDocument/2006/relationships/hyperlink" Target="https://mailtrack.io/en/" TargetMode="External"/><Relationship Id="rId180" Type="http://schemas.openxmlformats.org/officeDocument/2006/relationships/hyperlink" Target="http://wornontv.net/" TargetMode="External"/><Relationship Id="rId215" Type="http://schemas.openxmlformats.org/officeDocument/2006/relationships/hyperlink" Target="http://everything.en.softonic.com/" TargetMode="External"/><Relationship Id="rId236" Type="http://schemas.openxmlformats.org/officeDocument/2006/relationships/hyperlink" Target="http://retoucher.online/" TargetMode="External"/><Relationship Id="rId257" Type="http://schemas.openxmlformats.org/officeDocument/2006/relationships/hyperlink" Target="http://slidesgo.com/" TargetMode="External"/><Relationship Id="rId278" Type="http://schemas.openxmlformats.org/officeDocument/2006/relationships/hyperlink" Target="http://gifrun.com/" TargetMode="External"/><Relationship Id="rId303" Type="http://schemas.openxmlformats.org/officeDocument/2006/relationships/hyperlink" Target="http://mubert.com/" TargetMode="External"/><Relationship Id="rId42" Type="http://schemas.openxmlformats.org/officeDocument/2006/relationships/hyperlink" Target="http://tokapps.com/librivox" TargetMode="External"/><Relationship Id="rId84" Type="http://schemas.openxmlformats.org/officeDocument/2006/relationships/hyperlink" Target="https://vm.tiktok.com/ZMN3rnb4N/" TargetMode="External"/><Relationship Id="rId138" Type="http://schemas.openxmlformats.org/officeDocument/2006/relationships/hyperlink" Target="http://glideapps.com/" TargetMode="External"/><Relationship Id="rId345" Type="http://schemas.openxmlformats.org/officeDocument/2006/relationships/hyperlink" Target="http://you.com/" TargetMode="External"/><Relationship Id="rId387" Type="http://schemas.openxmlformats.org/officeDocument/2006/relationships/printerSettings" Target="../printerSettings/printerSettings1.bin"/><Relationship Id="rId191" Type="http://schemas.openxmlformats.org/officeDocument/2006/relationships/hyperlink" Target="http://youdj.online/" TargetMode="External"/><Relationship Id="rId205" Type="http://schemas.openxmlformats.org/officeDocument/2006/relationships/hyperlink" Target="http://www.playphrase.me/" TargetMode="External"/><Relationship Id="rId247" Type="http://schemas.openxmlformats.org/officeDocument/2006/relationships/hyperlink" Target="http://koji.to/" TargetMode="External"/><Relationship Id="rId107" Type="http://schemas.openxmlformats.org/officeDocument/2006/relationships/hyperlink" Target="https://www.mipic.co/" TargetMode="External"/><Relationship Id="rId289" Type="http://schemas.openxmlformats.org/officeDocument/2006/relationships/hyperlink" Target="http://tokcounter.com/" TargetMode="External"/><Relationship Id="rId11" Type="http://schemas.openxmlformats.org/officeDocument/2006/relationships/hyperlink" Target="https://vocalremover.org/" TargetMode="External"/><Relationship Id="rId53" Type="http://schemas.openxmlformats.org/officeDocument/2006/relationships/hyperlink" Target="http://cheatography.com/" TargetMode="External"/><Relationship Id="rId149" Type="http://schemas.openxmlformats.org/officeDocument/2006/relationships/hyperlink" Target="http://respondent.io/" TargetMode="External"/><Relationship Id="rId314" Type="http://schemas.openxmlformats.org/officeDocument/2006/relationships/hyperlink" Target="http://vertex.im/" TargetMode="External"/><Relationship Id="rId356" Type="http://schemas.openxmlformats.org/officeDocument/2006/relationships/hyperlink" Target="http://dialwidgets.com/" TargetMode="External"/><Relationship Id="rId95" Type="http://schemas.openxmlformats.org/officeDocument/2006/relationships/hyperlink" Target="https://vm.tiktok.com/ZMNTmNnRA/" TargetMode="External"/><Relationship Id="rId160" Type="http://schemas.openxmlformats.org/officeDocument/2006/relationships/hyperlink" Target="https://snikpic.io/" TargetMode="External"/><Relationship Id="rId216" Type="http://schemas.openxmlformats.org/officeDocument/2006/relationships/hyperlink" Target="http://designstripe.com/" TargetMode="External"/><Relationship Id="rId258" Type="http://schemas.openxmlformats.org/officeDocument/2006/relationships/hyperlink" Target="http://answersocrates.com/" TargetMode="External"/><Relationship Id="rId22" Type="http://schemas.openxmlformats.org/officeDocument/2006/relationships/hyperlink" Target="http://mypaysecret.com/" TargetMode="External"/><Relationship Id="rId64" Type="http://schemas.openxmlformats.org/officeDocument/2006/relationships/hyperlink" Target="http://solo.to/ramack" TargetMode="External"/><Relationship Id="rId118" Type="http://schemas.openxmlformats.org/officeDocument/2006/relationships/hyperlink" Target="http://newpipe.net/" TargetMode="External"/><Relationship Id="rId325" Type="http://schemas.openxmlformats.org/officeDocument/2006/relationships/hyperlink" Target="http://mixkit.co/" TargetMode="External"/><Relationship Id="rId367" Type="http://schemas.openxmlformats.org/officeDocument/2006/relationships/hyperlink" Target="http://beautiful.ai/" TargetMode="External"/><Relationship Id="rId171" Type="http://schemas.openxmlformats.org/officeDocument/2006/relationships/hyperlink" Target="http://rytr.me/" TargetMode="External"/><Relationship Id="rId227" Type="http://schemas.openxmlformats.org/officeDocument/2006/relationships/hyperlink" Target="https://www.connectedpapers.com/" TargetMode="External"/><Relationship Id="rId269" Type="http://schemas.openxmlformats.org/officeDocument/2006/relationships/hyperlink" Target="http://witeboard.com/" TargetMode="External"/><Relationship Id="rId33" Type="http://schemas.openxmlformats.org/officeDocument/2006/relationships/hyperlink" Target="https://coolors.co/" TargetMode="External"/><Relationship Id="rId129" Type="http://schemas.openxmlformats.org/officeDocument/2006/relationships/hyperlink" Target="https://www.figma.com/" TargetMode="External"/><Relationship Id="rId280" Type="http://schemas.openxmlformats.org/officeDocument/2006/relationships/hyperlink" Target="http://juxtapose.knightlab.com/" TargetMode="External"/><Relationship Id="rId336" Type="http://schemas.openxmlformats.org/officeDocument/2006/relationships/hyperlink" Target="http://toffeeshare.com/" TargetMode="External"/><Relationship Id="rId75" Type="http://schemas.openxmlformats.org/officeDocument/2006/relationships/hyperlink" Target="http://publicdatacheck.com/" TargetMode="External"/><Relationship Id="rId140" Type="http://schemas.openxmlformats.org/officeDocument/2006/relationships/hyperlink" Target="http://spokeo.com/" TargetMode="External"/><Relationship Id="rId182" Type="http://schemas.openxmlformats.org/officeDocument/2006/relationships/hyperlink" Target="http://deepl.com/" TargetMode="External"/><Relationship Id="rId378" Type="http://schemas.openxmlformats.org/officeDocument/2006/relationships/hyperlink" Target="http://ditto-cp.sourceforge.io/" TargetMode="External"/><Relationship Id="rId6" Type="http://schemas.openxmlformats.org/officeDocument/2006/relationships/hyperlink" Target="https://www.stackshare.io/" TargetMode="External"/><Relationship Id="rId238" Type="http://schemas.openxmlformats.org/officeDocument/2006/relationships/hyperlink" Target="http://gethuman.com/" TargetMode="External"/><Relationship Id="rId291" Type="http://schemas.openxmlformats.org/officeDocument/2006/relationships/hyperlink" Target="http://toolbox.googleapps.com/" TargetMode="External"/><Relationship Id="rId305" Type="http://schemas.openxmlformats.org/officeDocument/2006/relationships/hyperlink" Target="http://motionarray.com/" TargetMode="External"/><Relationship Id="rId347" Type="http://schemas.openxmlformats.org/officeDocument/2006/relationships/hyperlink" Target="http://chat.openai.com/" TargetMode="External"/><Relationship Id="rId44" Type="http://schemas.openxmlformats.org/officeDocument/2006/relationships/hyperlink" Target="http://quiverquant.com/" TargetMode="External"/><Relationship Id="rId86" Type="http://schemas.openxmlformats.org/officeDocument/2006/relationships/hyperlink" Target="http://trymyui.com/" TargetMode="External"/><Relationship Id="rId151" Type="http://schemas.openxmlformats.org/officeDocument/2006/relationships/hyperlink" Target="https://h1bdata.info/" TargetMode="External"/><Relationship Id="rId193" Type="http://schemas.openxmlformats.org/officeDocument/2006/relationships/hyperlink" Target="http://writesonic.com/" TargetMode="External"/><Relationship Id="rId207" Type="http://schemas.openxmlformats.org/officeDocument/2006/relationships/hyperlink" Target="http://axiom.ai/" TargetMode="External"/><Relationship Id="rId249" Type="http://schemas.openxmlformats.org/officeDocument/2006/relationships/hyperlink" Target="http://autodraw.com/" TargetMode="External"/><Relationship Id="rId13" Type="http://schemas.openxmlformats.org/officeDocument/2006/relationships/hyperlink" Target="http://pirateship.com/" TargetMode="External"/><Relationship Id="rId109" Type="http://schemas.openxmlformats.org/officeDocument/2006/relationships/hyperlink" Target="https://www.shareasale.com/info/" TargetMode="External"/><Relationship Id="rId260" Type="http://schemas.openxmlformats.org/officeDocument/2006/relationships/hyperlink" Target="http://boredhumans.com/" TargetMode="External"/><Relationship Id="rId316" Type="http://schemas.openxmlformats.org/officeDocument/2006/relationships/hyperlink" Target="http://solo.to/kutools" TargetMode="External"/><Relationship Id="rId55" Type="http://schemas.openxmlformats.org/officeDocument/2006/relationships/hyperlink" Target="https://www.maltego.com/" TargetMode="External"/><Relationship Id="rId97" Type="http://schemas.openxmlformats.org/officeDocument/2006/relationships/hyperlink" Target="https://com.lullar.com/" TargetMode="External"/><Relationship Id="rId120" Type="http://schemas.openxmlformats.org/officeDocument/2006/relationships/hyperlink" Target="http://www.canva.com/" TargetMode="External"/><Relationship Id="rId358" Type="http://schemas.openxmlformats.org/officeDocument/2006/relationships/hyperlink" Target="http://wordtune.com/" TargetMode="External"/><Relationship Id="rId162" Type="http://schemas.openxmlformats.org/officeDocument/2006/relationships/hyperlink" Target="http://oldversion.com/" TargetMode="External"/><Relationship Id="rId218" Type="http://schemas.openxmlformats.org/officeDocument/2006/relationships/hyperlink" Target="http://namelix.com/" TargetMode="External"/><Relationship Id="rId271" Type="http://schemas.openxmlformats.org/officeDocument/2006/relationships/hyperlink" Target="http://daftpage.com/" TargetMode="External"/><Relationship Id="rId24" Type="http://schemas.openxmlformats.org/officeDocument/2006/relationships/hyperlink" Target="https://snaptik.app/en" TargetMode="External"/><Relationship Id="rId66" Type="http://schemas.openxmlformats.org/officeDocument/2006/relationships/hyperlink" Target="http://demucs.danielfrg.com/" TargetMode="External"/><Relationship Id="rId131" Type="http://schemas.openxmlformats.org/officeDocument/2006/relationships/hyperlink" Target="http://rapidworkers.com/" TargetMode="External"/><Relationship Id="rId327" Type="http://schemas.openxmlformats.org/officeDocument/2006/relationships/hyperlink" Target="https://vm.tiktok.com/ZMFb9nrEJ/" TargetMode="External"/><Relationship Id="rId369" Type="http://schemas.openxmlformats.org/officeDocument/2006/relationships/hyperlink" Target="http://descript.com/" TargetMode="External"/><Relationship Id="rId173" Type="http://schemas.openxmlformats.org/officeDocument/2006/relationships/hyperlink" Target="http://eartrumpet.app/" TargetMode="External"/><Relationship Id="rId229" Type="http://schemas.openxmlformats.org/officeDocument/2006/relationships/hyperlink" Target="https://desktop.any.do/" TargetMode="External"/><Relationship Id="rId380" Type="http://schemas.openxmlformats.org/officeDocument/2006/relationships/hyperlink" Target="https://www.instagram.com/reel/Coy-5cdg1iW/?igshid=YmMyMTA2M2Y" TargetMode="External"/><Relationship Id="rId240" Type="http://schemas.openxmlformats.org/officeDocument/2006/relationships/hyperlink" Target="http://clickbank.com/" TargetMode="External"/><Relationship Id="rId35" Type="http://schemas.openxmlformats.org/officeDocument/2006/relationships/hyperlink" Target="http://undraw.co/illustrations" TargetMode="External"/><Relationship Id="rId77" Type="http://schemas.openxmlformats.org/officeDocument/2006/relationships/hyperlink" Target="http://flutterflow.io/" TargetMode="External"/><Relationship Id="rId100" Type="http://schemas.openxmlformats.org/officeDocument/2006/relationships/hyperlink" Target="http://freeplrdownloads.com/" TargetMode="External"/><Relationship Id="rId282" Type="http://schemas.openxmlformats.org/officeDocument/2006/relationships/hyperlink" Target="http://oo-software.com/" TargetMode="External"/><Relationship Id="rId338" Type="http://schemas.openxmlformats.org/officeDocument/2006/relationships/hyperlink" Target="http://tineye.com/" TargetMode="External"/><Relationship Id="rId8" Type="http://schemas.openxmlformats.org/officeDocument/2006/relationships/hyperlink" Target="http://unscreen.com/" TargetMode="External"/><Relationship Id="rId142" Type="http://schemas.openxmlformats.org/officeDocument/2006/relationships/hyperlink" Target="http://zamzar.com/" TargetMode="External"/><Relationship Id="rId184" Type="http://schemas.openxmlformats.org/officeDocument/2006/relationships/hyperlink" Target="http://reallycooltoolz.com/" TargetMode="External"/><Relationship Id="rId251" Type="http://schemas.openxmlformats.org/officeDocument/2006/relationships/hyperlink" Target="http://naturalreaders.com/" TargetMode="External"/><Relationship Id="rId46" Type="http://schemas.openxmlformats.org/officeDocument/2006/relationships/hyperlink" Target="http://innerbody.com/" TargetMode="External"/><Relationship Id="rId293" Type="http://schemas.openxmlformats.org/officeDocument/2006/relationships/hyperlink" Target="http://discord.gg/owls" TargetMode="External"/><Relationship Id="rId307" Type="http://schemas.openxmlformats.org/officeDocument/2006/relationships/hyperlink" Target="http://draftable.com/" TargetMode="External"/><Relationship Id="rId349" Type="http://schemas.openxmlformats.org/officeDocument/2006/relationships/hyperlink" Target="http://jemi.so/" TargetMode="External"/><Relationship Id="rId88" Type="http://schemas.openxmlformats.org/officeDocument/2006/relationships/hyperlink" Target="http://sportsurge.io/" TargetMode="External"/><Relationship Id="rId111" Type="http://schemas.openxmlformats.org/officeDocument/2006/relationships/hyperlink" Target="http://wewave.app/" TargetMode="External"/><Relationship Id="rId153" Type="http://schemas.openxmlformats.org/officeDocument/2006/relationships/hyperlink" Target="http://swisstransfer.com/" TargetMode="External"/><Relationship Id="rId195" Type="http://schemas.openxmlformats.org/officeDocument/2006/relationships/hyperlink" Target="http://capcut.com/" TargetMode="External"/><Relationship Id="rId209" Type="http://schemas.openxmlformats.org/officeDocument/2006/relationships/hyperlink" Target="http://smartly.io/" TargetMode="External"/><Relationship Id="rId360" Type="http://schemas.openxmlformats.org/officeDocument/2006/relationships/hyperlink" Target="http://repurpose.io/" TargetMode="External"/><Relationship Id="rId220" Type="http://schemas.openxmlformats.org/officeDocument/2006/relationships/hyperlink" Target="http://zyro.com/" TargetMode="External"/><Relationship Id="rId15" Type="http://schemas.openxmlformats.org/officeDocument/2006/relationships/hyperlink" Target="http://smartserials.com/" TargetMode="External"/><Relationship Id="rId57" Type="http://schemas.openxmlformats.org/officeDocument/2006/relationships/hyperlink" Target="http://thestocks.im/" TargetMode="External"/><Relationship Id="rId262" Type="http://schemas.openxmlformats.org/officeDocument/2006/relationships/hyperlink" Target="http://tubebuddy.com/" TargetMode="External"/><Relationship Id="rId318" Type="http://schemas.openxmlformats.org/officeDocument/2006/relationships/hyperlink" Target="http://krispy.ai/" TargetMode="External"/><Relationship Id="rId99" Type="http://schemas.openxmlformats.org/officeDocument/2006/relationships/hyperlink" Target="https://vm.tiktok.com/ZMNw1krQ3/" TargetMode="External"/><Relationship Id="rId122" Type="http://schemas.openxmlformats.org/officeDocument/2006/relationships/hyperlink" Target="http://mturk.com/" TargetMode="External"/><Relationship Id="rId164" Type="http://schemas.openxmlformats.org/officeDocument/2006/relationships/hyperlink" Target="http://carrd.co/" TargetMode="External"/><Relationship Id="rId371" Type="http://schemas.openxmlformats.org/officeDocument/2006/relationships/hyperlink" Target="http://lastpass.com/" TargetMode="External"/><Relationship Id="rId26" Type="http://schemas.openxmlformats.org/officeDocument/2006/relationships/hyperlink" Target="http://loom.com/" TargetMode="External"/><Relationship Id="rId231" Type="http://schemas.openxmlformats.org/officeDocument/2006/relationships/hyperlink" Target="https://www.pexels.com/" TargetMode="External"/><Relationship Id="rId273" Type="http://schemas.openxmlformats.org/officeDocument/2006/relationships/hyperlink" Target="http://quozio.com/" TargetMode="External"/><Relationship Id="rId329" Type="http://schemas.openxmlformats.org/officeDocument/2006/relationships/hyperlink" Target="http://repairclinic.com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unter.io/" TargetMode="External"/><Relationship Id="rId2" Type="http://schemas.openxmlformats.org/officeDocument/2006/relationships/hyperlink" Target="http://tldv.io/" TargetMode="External"/><Relationship Id="rId1" Type="http://schemas.openxmlformats.org/officeDocument/2006/relationships/hyperlink" Target="https://vm.tiktok.com/ZMFNhEcUh/" TargetMode="External"/><Relationship Id="rId5" Type="http://schemas.openxmlformats.org/officeDocument/2006/relationships/hyperlink" Target="https://guard.io/" TargetMode="External"/><Relationship Id="rId4" Type="http://schemas.openxmlformats.org/officeDocument/2006/relationships/hyperlink" Target="http://tella.tv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vm.tiktok.com/ZMYmae3fC/" TargetMode="External"/><Relationship Id="rId2" Type="http://schemas.openxmlformats.org/officeDocument/2006/relationships/hyperlink" Target="http://excelwithk.com/" TargetMode="External"/><Relationship Id="rId1" Type="http://schemas.openxmlformats.org/officeDocument/2006/relationships/hyperlink" Target="http://excelformulabot.com/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arktechpost.com/2023/01/17/top-artificial-intelligence-ai-content-detection-tools/" TargetMode="External"/><Relationship Id="rId117" Type="http://schemas.openxmlformats.org/officeDocument/2006/relationships/hyperlink" Target="https://vm.tiktok.com/ZMY8X3xQh/" TargetMode="External"/><Relationship Id="rId21" Type="http://schemas.openxmlformats.org/officeDocument/2006/relationships/hyperlink" Target="http://hyperiondev.com/" TargetMode="External"/><Relationship Id="rId42" Type="http://schemas.openxmlformats.org/officeDocument/2006/relationships/hyperlink" Target="http://saymine.com/" TargetMode="External"/><Relationship Id="rId47" Type="http://schemas.openxmlformats.org/officeDocument/2006/relationships/hyperlink" Target="https://vm.tiktok.com/ZMYAA4HMt/" TargetMode="External"/><Relationship Id="rId63" Type="http://schemas.openxmlformats.org/officeDocument/2006/relationships/hyperlink" Target="https://vm.tiktok.com/ZGJq2y2q9/" TargetMode="External"/><Relationship Id="rId68" Type="http://schemas.openxmlformats.org/officeDocument/2006/relationships/hyperlink" Target="https://vm.tiktok.com/ZGJb3q5v6/" TargetMode="External"/><Relationship Id="rId84" Type="http://schemas.openxmlformats.org/officeDocument/2006/relationships/hyperlink" Target="http://urlscan.io/" TargetMode="External"/><Relationship Id="rId89" Type="http://schemas.openxmlformats.org/officeDocument/2006/relationships/hyperlink" Target="https://vm.tiktok.com/ZGJpDjUPc/" TargetMode="External"/><Relationship Id="rId112" Type="http://schemas.openxmlformats.org/officeDocument/2006/relationships/hyperlink" Target="https://vm.tiktok.com/ZGJtqtPdk/" TargetMode="External"/><Relationship Id="rId16" Type="http://schemas.openxmlformats.org/officeDocument/2006/relationships/hyperlink" Target="http://test.io/" TargetMode="External"/><Relationship Id="rId107" Type="http://schemas.openxmlformats.org/officeDocument/2006/relationships/hyperlink" Target="https://vm.tiktok.com/ZGJG8CH6C/" TargetMode="External"/><Relationship Id="rId11" Type="http://schemas.openxmlformats.org/officeDocument/2006/relationships/hyperlink" Target="http://jemi.so/" TargetMode="External"/><Relationship Id="rId32" Type="http://schemas.openxmlformats.org/officeDocument/2006/relationships/hyperlink" Target="http://clouddevs.com/" TargetMode="External"/><Relationship Id="rId37" Type="http://schemas.openxmlformats.org/officeDocument/2006/relationships/hyperlink" Target="http://hacksplaining.com/" TargetMode="External"/><Relationship Id="rId53" Type="http://schemas.openxmlformats.org/officeDocument/2006/relationships/hyperlink" Target="http://youtubetranscript.com/" TargetMode="External"/><Relationship Id="rId58" Type="http://schemas.openxmlformats.org/officeDocument/2006/relationships/hyperlink" Target="https://vm.tiktok.com/ZMYCPX3Y4/" TargetMode="External"/><Relationship Id="rId74" Type="http://schemas.openxmlformats.org/officeDocument/2006/relationships/hyperlink" Target="https://vm.tiktok.com/ZGJbp7PFU/" TargetMode="External"/><Relationship Id="rId79" Type="http://schemas.openxmlformats.org/officeDocument/2006/relationships/hyperlink" Target="https://vm.tiktok.com/ZGJqpjmNt/" TargetMode="External"/><Relationship Id="rId102" Type="http://schemas.openxmlformats.org/officeDocument/2006/relationships/hyperlink" Target="https://vm.tiktok.com/ZGJsrvFLX/" TargetMode="External"/><Relationship Id="rId123" Type="http://schemas.openxmlformats.org/officeDocument/2006/relationships/hyperlink" Target="https://vm.tiktok.com/ZGJgdukFx/&#160;" TargetMode="External"/><Relationship Id="rId5" Type="http://schemas.openxmlformats.org/officeDocument/2006/relationships/hyperlink" Target="http://app.flourish.studio/" TargetMode="External"/><Relationship Id="rId90" Type="http://schemas.openxmlformats.org/officeDocument/2006/relationships/hyperlink" Target="https://vm.tiktok.com/ZGJpmt7TA/" TargetMode="External"/><Relationship Id="rId95" Type="http://schemas.openxmlformats.org/officeDocument/2006/relationships/hyperlink" Target="https://vm.tiktok.com/ZGJpXQDkT/" TargetMode="External"/><Relationship Id="rId22" Type="http://schemas.openxmlformats.org/officeDocument/2006/relationships/hyperlink" Target="http://com.lullar.com/" TargetMode="External"/><Relationship Id="rId27" Type="http://schemas.openxmlformats.org/officeDocument/2006/relationships/hyperlink" Target="https://www.wordtune.com/" TargetMode="External"/><Relationship Id="rId43" Type="http://schemas.openxmlformats.org/officeDocument/2006/relationships/hyperlink" Target="https://vm.tiktok.com/ZMYrBv4ag/" TargetMode="External"/><Relationship Id="rId48" Type="http://schemas.openxmlformats.org/officeDocument/2006/relationships/hyperlink" Target="http://anthiago.com/transcript" TargetMode="External"/><Relationship Id="rId64" Type="http://schemas.openxmlformats.org/officeDocument/2006/relationships/hyperlink" Target="https://vm.tiktok.com/ZGJq2BUse/" TargetMode="External"/><Relationship Id="rId69" Type="http://schemas.openxmlformats.org/officeDocument/2006/relationships/hyperlink" Target="http://pimeyes.com/" TargetMode="External"/><Relationship Id="rId113" Type="http://schemas.openxmlformats.org/officeDocument/2006/relationships/hyperlink" Target="https://vm.tiktok.com/ZGJtvmR4L/" TargetMode="External"/><Relationship Id="rId118" Type="http://schemas.openxmlformats.org/officeDocument/2006/relationships/hyperlink" Target="http://fakeupdate.net/" TargetMode="External"/><Relationship Id="rId80" Type="http://schemas.openxmlformats.org/officeDocument/2006/relationships/hyperlink" Target="https://vm.tiktok.com/ZGJ4UPxj6/" TargetMode="External"/><Relationship Id="rId85" Type="http://schemas.openxmlformats.org/officeDocument/2006/relationships/hyperlink" Target="https://vm.tiktok.com/ZGJgEUMBc/" TargetMode="External"/><Relationship Id="rId12" Type="http://schemas.openxmlformats.org/officeDocument/2006/relationships/hyperlink" Target="http://overapi.com/" TargetMode="External"/><Relationship Id="rId17" Type="http://schemas.openxmlformats.org/officeDocument/2006/relationships/hyperlink" Target="http://tuthub.io/" TargetMode="External"/><Relationship Id="rId33" Type="http://schemas.openxmlformats.org/officeDocument/2006/relationships/hyperlink" Target="http://similarsites.com/" TargetMode="External"/><Relationship Id="rId38" Type="http://schemas.openxmlformats.org/officeDocument/2006/relationships/hyperlink" Target="http://hackingingvision.com/" TargetMode="External"/><Relationship Id="rId59" Type="http://schemas.openxmlformats.org/officeDocument/2006/relationships/hyperlink" Target="https://vm.tiktok.com/ZMYWNPENk/" TargetMode="External"/><Relationship Id="rId103" Type="http://schemas.openxmlformats.org/officeDocument/2006/relationships/hyperlink" Target="http://flaticon.com/" TargetMode="External"/><Relationship Id="rId108" Type="http://schemas.openxmlformats.org/officeDocument/2006/relationships/hyperlink" Target="https://vm.tiktok.com/ZGJGyPNAv/" TargetMode="External"/><Relationship Id="rId124" Type="http://schemas.openxmlformats.org/officeDocument/2006/relationships/printerSettings" Target="../printerSettings/printerSettings3.bin"/><Relationship Id="rId54" Type="http://schemas.openxmlformats.org/officeDocument/2006/relationships/hyperlink" Target="https://vm.tiktok.com/ZMYUt4mwE/" TargetMode="External"/><Relationship Id="rId70" Type="http://schemas.openxmlformats.org/officeDocument/2006/relationships/hyperlink" Target="http://magicstudio.com/" TargetMode="External"/><Relationship Id="rId75" Type="http://schemas.openxmlformats.org/officeDocument/2006/relationships/hyperlink" Target="http://recraft.ai/" TargetMode="External"/><Relationship Id="rId91" Type="http://schemas.openxmlformats.org/officeDocument/2006/relationships/hyperlink" Target="https://vm.tiktok.com/ZGJpmGdEc/" TargetMode="External"/><Relationship Id="rId96" Type="http://schemas.openxmlformats.org/officeDocument/2006/relationships/hyperlink" Target="https://vm.tiktok.com/ZGJpXQKUx/" TargetMode="External"/><Relationship Id="rId1" Type="http://schemas.openxmlformats.org/officeDocument/2006/relationships/hyperlink" Target="http://www.codeacademy.com/" TargetMode="External"/><Relationship Id="rId6" Type="http://schemas.openxmlformats.org/officeDocument/2006/relationships/hyperlink" Target="http://codecademy.com/" TargetMode="External"/><Relationship Id="rId23" Type="http://schemas.openxmlformats.org/officeDocument/2006/relationships/hyperlink" Target="https://vm.tiktok.com/ZMYJNCuy1/" TargetMode="External"/><Relationship Id="rId28" Type="http://schemas.openxmlformats.org/officeDocument/2006/relationships/hyperlink" Target="https://appadvice.com/app/viio-text-reader/1570401477" TargetMode="External"/><Relationship Id="rId49" Type="http://schemas.openxmlformats.org/officeDocument/2006/relationships/hyperlink" Target="https://vm.tiktok.com/ZMYS2YhKo/" TargetMode="External"/><Relationship Id="rId114" Type="http://schemas.openxmlformats.org/officeDocument/2006/relationships/hyperlink" Target="https://vm.tiktok.com/ZMYHfq7k9/" TargetMode="External"/><Relationship Id="rId119" Type="http://schemas.openxmlformats.org/officeDocument/2006/relationships/hyperlink" Target="https://vm.tiktok.com/ZMYDWsH2M/" TargetMode="External"/><Relationship Id="rId44" Type="http://schemas.openxmlformats.org/officeDocument/2006/relationships/hyperlink" Target="https://vm.tiktok.com/ZMYhSk3jc/" TargetMode="External"/><Relationship Id="rId60" Type="http://schemas.openxmlformats.org/officeDocument/2006/relationships/hyperlink" Target="https://vm.tiktok.com/ZGJq3xQPD/" TargetMode="External"/><Relationship Id="rId65" Type="http://schemas.openxmlformats.org/officeDocument/2006/relationships/hyperlink" Target="https://vm.tiktok.com/ZGJb3xmdc/" TargetMode="External"/><Relationship Id="rId81" Type="http://schemas.openxmlformats.org/officeDocument/2006/relationships/hyperlink" Target="https://vm.tiktok.com/ZGJgmwpHf/" TargetMode="External"/><Relationship Id="rId86" Type="http://schemas.openxmlformats.org/officeDocument/2006/relationships/hyperlink" Target="https://vm.tiktok.com/ZGJpLdM8e/" TargetMode="External"/><Relationship Id="rId4" Type="http://schemas.openxmlformats.org/officeDocument/2006/relationships/hyperlink" Target="http://roadmap.sh/" TargetMode="External"/><Relationship Id="rId9" Type="http://schemas.openxmlformats.org/officeDocument/2006/relationships/hyperlink" Target="https://www.useblackbox.io/landingPage" TargetMode="External"/><Relationship Id="rId13" Type="http://schemas.openxmlformats.org/officeDocument/2006/relationships/hyperlink" Target="http://neumorphism.io/" TargetMode="External"/><Relationship Id="rId18" Type="http://schemas.openxmlformats.org/officeDocument/2006/relationships/hyperlink" Target="http://coddy.tech/" TargetMode="External"/><Relationship Id="rId39" Type="http://schemas.openxmlformats.org/officeDocument/2006/relationships/hyperlink" Target="http://airgram.io/" TargetMode="External"/><Relationship Id="rId109" Type="http://schemas.openxmlformats.org/officeDocument/2006/relationships/hyperlink" Target="https://vm.tiktok.com/ZGJG9YPku/" TargetMode="External"/><Relationship Id="rId34" Type="http://schemas.openxmlformats.org/officeDocument/2006/relationships/hyperlink" Target="https://vm.tiktok.com/ZMYFATDHT/" TargetMode="External"/><Relationship Id="rId50" Type="http://schemas.openxmlformats.org/officeDocument/2006/relationships/hyperlink" Target="https://vm.tiktok.com/ZMYBYxy7e/" TargetMode="External"/><Relationship Id="rId55" Type="http://schemas.openxmlformats.org/officeDocument/2006/relationships/hyperlink" Target="https://vm.tiktok.com/ZMYxfXDQ2/" TargetMode="External"/><Relationship Id="rId76" Type="http://schemas.openxmlformats.org/officeDocument/2006/relationships/hyperlink" Target="http://1happybirthday.com/" TargetMode="External"/><Relationship Id="rId97" Type="http://schemas.openxmlformats.org/officeDocument/2006/relationships/hyperlink" Target="https://vm.tiktok.com/ZGJpGyaES/" TargetMode="External"/><Relationship Id="rId104" Type="http://schemas.openxmlformats.org/officeDocument/2006/relationships/hyperlink" Target="https://vm.tiktok.com/ZGJsaSt3j/" TargetMode="External"/><Relationship Id="rId120" Type="http://schemas.openxmlformats.org/officeDocument/2006/relationships/hyperlink" Target="https://vm.tiktok.com/ZMYaepPTB/" TargetMode="External"/><Relationship Id="rId7" Type="http://schemas.openxmlformats.org/officeDocument/2006/relationships/hyperlink" Target="http://code.org/" TargetMode="External"/><Relationship Id="rId71" Type="http://schemas.openxmlformats.org/officeDocument/2006/relationships/hyperlink" Target="http://unscreen.com/" TargetMode="External"/><Relationship Id="rId92" Type="http://schemas.openxmlformats.org/officeDocument/2006/relationships/hyperlink" Target="https://vm.tiktok.com/ZGJpDdANU/" TargetMode="External"/><Relationship Id="rId2" Type="http://schemas.openxmlformats.org/officeDocument/2006/relationships/hyperlink" Target="http://awesome-python.com/" TargetMode="External"/><Relationship Id="rId29" Type="http://schemas.openxmlformats.org/officeDocument/2006/relationships/hyperlink" Target="https://www.futuretools.io/" TargetMode="External"/><Relationship Id="rId24" Type="http://schemas.openxmlformats.org/officeDocument/2006/relationships/hyperlink" Target="https://vm.tiktok.com/ZMF3Fp4wA/" TargetMode="External"/><Relationship Id="rId40" Type="http://schemas.openxmlformats.org/officeDocument/2006/relationships/hyperlink" Target="https://vm.tiktok.com/ZMY65SYoa/" TargetMode="External"/><Relationship Id="rId45" Type="http://schemas.openxmlformats.org/officeDocument/2006/relationships/hyperlink" Target="https://vm.tiktok.com/ZMY2S4fTH/" TargetMode="External"/><Relationship Id="rId66" Type="http://schemas.openxmlformats.org/officeDocument/2006/relationships/hyperlink" Target="https://vm.tiktok.com/ZGJgStGVk/" TargetMode="External"/><Relationship Id="rId87" Type="http://schemas.openxmlformats.org/officeDocument/2006/relationships/hyperlink" Target="https://vm.tiktok.com/ZGJp6vVa6/" TargetMode="External"/><Relationship Id="rId110" Type="http://schemas.openxmlformats.org/officeDocument/2006/relationships/hyperlink" Target="https://vm.tiktok.com/ZGJtqCLCS/" TargetMode="External"/><Relationship Id="rId115" Type="http://schemas.openxmlformats.org/officeDocument/2006/relationships/hyperlink" Target="http://wifispc.com/" TargetMode="External"/><Relationship Id="rId61" Type="http://schemas.openxmlformats.org/officeDocument/2006/relationships/hyperlink" Target="https://vm.tiktok.com/ZGJVHMWVK/" TargetMode="External"/><Relationship Id="rId82" Type="http://schemas.openxmlformats.org/officeDocument/2006/relationships/hyperlink" Target="https://vm.tiktok.com/ZGJgqvVaF/" TargetMode="External"/><Relationship Id="rId19" Type="http://schemas.openxmlformats.org/officeDocument/2006/relationships/hyperlink" Target="http://codemonkey.com/" TargetMode="External"/><Relationship Id="rId14" Type="http://schemas.openxmlformats.org/officeDocument/2006/relationships/hyperlink" Target="http://kashipara.com/" TargetMode="External"/><Relationship Id="rId30" Type="http://schemas.openxmlformats.org/officeDocument/2006/relationships/hyperlink" Target="http://donotpay.com/" TargetMode="External"/><Relationship Id="rId35" Type="http://schemas.openxmlformats.org/officeDocument/2006/relationships/hyperlink" Target="https://www.zilkee.com/products/zilkee-hard-drive-converter?utm_source=tiktok&amp;utm_medium=VM&amp;ttclid=E.C.P.Cs0Byzc_d_7f6xTmtB25l0iiJX1_h3ZH92QvTXdZVgIBUsemeeeFHZXQqapDbR3FdgQyT8RlbbQeYaDfgmWJHmfDkAPfV72Cya64inh36ESrMZey0yHt_djbj949ynn8RDXeTgW4NlGrnR0V-1APX230I2URrZ2qtFIel3_CsvcCDF3xq5ymRie3YbHxJwCRt5lwVcNnI5rku4G-Ak42OuwZcJ3KebBad56Y_YcfbXoA6BbeAtEs2oqF5N_1dHeQlVWiYww5A9yUab0q0DY9nRIEdjIuMBogmmgzTX3JEfMnaIBDnxl8BPZjVHXyt8bl3lqtzHuovDI" TargetMode="External"/><Relationship Id="rId56" Type="http://schemas.openxmlformats.org/officeDocument/2006/relationships/hyperlink" Target="https://vm.tiktok.com/ZMYmTGvAF/" TargetMode="External"/><Relationship Id="rId77" Type="http://schemas.openxmlformats.org/officeDocument/2006/relationships/hyperlink" Target="https://vm.tiktok.com/ZGJq9c3aD/" TargetMode="External"/><Relationship Id="rId100" Type="http://schemas.openxmlformats.org/officeDocument/2006/relationships/hyperlink" Target="https://vm.tiktok.com/ZGJsdPvBL/" TargetMode="External"/><Relationship Id="rId105" Type="http://schemas.openxmlformats.org/officeDocument/2006/relationships/hyperlink" Target="https://vm.tiktok.com/ZGJstWf9B/" TargetMode="External"/><Relationship Id="rId8" Type="http://schemas.openxmlformats.org/officeDocument/2006/relationships/hyperlink" Target="https://axiom.ai/" TargetMode="External"/><Relationship Id="rId51" Type="http://schemas.openxmlformats.org/officeDocument/2006/relationships/hyperlink" Target="https://vm.tiktok.com/ZMYBYUWhF/" TargetMode="External"/><Relationship Id="rId72" Type="http://schemas.openxmlformats.org/officeDocument/2006/relationships/hyperlink" Target="https://vm.tiktok.com/ZGJbj5C25/" TargetMode="External"/><Relationship Id="rId93" Type="http://schemas.openxmlformats.org/officeDocument/2006/relationships/hyperlink" Target="https://vm.tiktok.com/ZGJpXXyut/" TargetMode="External"/><Relationship Id="rId98" Type="http://schemas.openxmlformats.org/officeDocument/2006/relationships/hyperlink" Target="https://vm.tiktok.com/ZGJp3Banq/" TargetMode="External"/><Relationship Id="rId121" Type="http://schemas.openxmlformats.org/officeDocument/2006/relationships/hyperlink" Target="http://lumpysoft.com/" TargetMode="External"/><Relationship Id="rId3" Type="http://schemas.openxmlformats.org/officeDocument/2006/relationships/hyperlink" Target="http://overapi.com/" TargetMode="External"/><Relationship Id="rId25" Type="http://schemas.openxmlformats.org/officeDocument/2006/relationships/hyperlink" Target="https://vm.tiktok.com/ZMYeK49SY/" TargetMode="External"/><Relationship Id="rId46" Type="http://schemas.openxmlformats.org/officeDocument/2006/relationships/hyperlink" Target="https://vm.tiktok.com/ZMYDW1Yy2/" TargetMode="External"/><Relationship Id="rId67" Type="http://schemas.openxmlformats.org/officeDocument/2006/relationships/hyperlink" Target="https://vm.tiktok.com/ZGJb3xTQo/" TargetMode="External"/><Relationship Id="rId116" Type="http://schemas.openxmlformats.org/officeDocument/2006/relationships/hyperlink" Target="http://jotform.com/" TargetMode="External"/><Relationship Id="rId20" Type="http://schemas.openxmlformats.org/officeDocument/2006/relationships/hyperlink" Target="http://cssgridgarden.com/" TargetMode="External"/><Relationship Id="rId41" Type="http://schemas.openxmlformats.org/officeDocument/2006/relationships/hyperlink" Target="https://vm.tiktok.com/ZMY65j9BU/" TargetMode="External"/><Relationship Id="rId62" Type="http://schemas.openxmlformats.org/officeDocument/2006/relationships/hyperlink" Target="https://vm.tiktok.com/ZGJV42Hds/" TargetMode="External"/><Relationship Id="rId83" Type="http://schemas.openxmlformats.org/officeDocument/2006/relationships/hyperlink" Target="https://vm.tiktok.com/ZGJgEewDo/" TargetMode="External"/><Relationship Id="rId88" Type="http://schemas.openxmlformats.org/officeDocument/2006/relationships/hyperlink" Target="https://vm.tiktok.com/ZGJpLrKx1/%20Litsolutions.org" TargetMode="External"/><Relationship Id="rId111" Type="http://schemas.openxmlformats.org/officeDocument/2006/relationships/hyperlink" Target="https://vm.tiktok.com/ZGJtqaYT5/" TargetMode="External"/><Relationship Id="rId15" Type="http://schemas.openxmlformats.org/officeDocument/2006/relationships/hyperlink" Target="https://vm.tiktok.com/ZMF1juTL3/" TargetMode="External"/><Relationship Id="rId36" Type="http://schemas.openxmlformats.org/officeDocument/2006/relationships/hyperlink" Target="https://vm.tiktok.com/ZMYFApswJ/" TargetMode="External"/><Relationship Id="rId57" Type="http://schemas.openxmlformats.org/officeDocument/2006/relationships/hyperlink" Target="http://iplogger.org/" TargetMode="External"/><Relationship Id="rId106" Type="http://schemas.openxmlformats.org/officeDocument/2006/relationships/hyperlink" Target="https://vm.tiktok.com/ZGJpmxcMc/" TargetMode="External"/><Relationship Id="rId10" Type="http://schemas.openxmlformats.org/officeDocument/2006/relationships/hyperlink" Target="https://codecanyon.net/" TargetMode="External"/><Relationship Id="rId31" Type="http://schemas.openxmlformats.org/officeDocument/2006/relationships/hyperlink" Target="http://hunter.io/" TargetMode="External"/><Relationship Id="rId52" Type="http://schemas.openxmlformats.org/officeDocument/2006/relationships/hyperlink" Target="http://flowgbt.com/" TargetMode="External"/><Relationship Id="rId73" Type="http://schemas.openxmlformats.org/officeDocument/2006/relationships/hyperlink" Target="https://vm.tiktok.com/ZGJby2bJg/" TargetMode="External"/><Relationship Id="rId78" Type="http://schemas.openxmlformats.org/officeDocument/2006/relationships/hyperlink" Target="https://vm.tiktok.com/ZGJq9c3aD/" TargetMode="External"/><Relationship Id="rId94" Type="http://schemas.openxmlformats.org/officeDocument/2006/relationships/hyperlink" Target="https://vm.tiktok.com/ZGJpX4veK/" TargetMode="External"/><Relationship Id="rId99" Type="http://schemas.openxmlformats.org/officeDocument/2006/relationships/hyperlink" Target="https://vm.tiktok.com/ZGJp38W6y/" TargetMode="External"/><Relationship Id="rId101" Type="http://schemas.openxmlformats.org/officeDocument/2006/relationships/hyperlink" Target="https://vm.tiktok.com/ZGJsdPvBL/" TargetMode="External"/><Relationship Id="rId122" Type="http://schemas.openxmlformats.org/officeDocument/2006/relationships/hyperlink" Target="https://vm.tiktok.com/ZGJbUofG6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chatgptwriter.ai/" TargetMode="External"/><Relationship Id="rId13" Type="http://schemas.openxmlformats.org/officeDocument/2006/relationships/hyperlink" Target="https://vm.tiktok.com/ZMY5xPD6b/" TargetMode="External"/><Relationship Id="rId18" Type="http://schemas.openxmlformats.org/officeDocument/2006/relationships/hyperlink" Target="http://you.com/" TargetMode="External"/><Relationship Id="rId26" Type="http://schemas.openxmlformats.org/officeDocument/2006/relationships/hyperlink" Target="http://kipper.ai/" TargetMode="External"/><Relationship Id="rId3" Type="http://schemas.openxmlformats.org/officeDocument/2006/relationships/hyperlink" Target="http://ai.org/" TargetMode="External"/><Relationship Id="rId21" Type="http://schemas.openxmlformats.org/officeDocument/2006/relationships/hyperlink" Target="https://vm.tiktok.com/ZMYQS8RSa/" TargetMode="External"/><Relationship Id="rId7" Type="http://schemas.openxmlformats.org/officeDocument/2006/relationships/hyperlink" Target="http://promptbase.com/" TargetMode="External"/><Relationship Id="rId12" Type="http://schemas.openxmlformats.org/officeDocument/2006/relationships/hyperlink" Target="https://vm.tiktok.com/ZMY5eMsH9/" TargetMode="External"/><Relationship Id="rId17" Type="http://schemas.openxmlformats.org/officeDocument/2006/relationships/hyperlink" Target="https://merlinone.com/solutions/merlin-accelerated-intelligence-ai/" TargetMode="External"/><Relationship Id="rId25" Type="http://schemas.openxmlformats.org/officeDocument/2006/relationships/hyperlink" Target="http://freespeakingtips.com/" TargetMode="External"/><Relationship Id="rId2" Type="http://schemas.openxmlformats.org/officeDocument/2006/relationships/hyperlink" Target="http://chatgbtwriter.ai/" TargetMode="External"/><Relationship Id="rId16" Type="http://schemas.openxmlformats.org/officeDocument/2006/relationships/hyperlink" Target="https://vm.tiktok.com/ZMYxf9qF4/" TargetMode="External"/><Relationship Id="rId20" Type="http://schemas.openxmlformats.org/officeDocument/2006/relationships/hyperlink" Target="https://vm.tiktok.com/ZMFTnq157/" TargetMode="External"/><Relationship Id="rId29" Type="http://schemas.openxmlformats.org/officeDocument/2006/relationships/hyperlink" Target="http://openai.com/Dall-e-2/" TargetMode="External"/><Relationship Id="rId1" Type="http://schemas.openxmlformats.org/officeDocument/2006/relationships/hyperlink" Target="https://vm.tiktok.com/ZMYf4TJN3/" TargetMode="External"/><Relationship Id="rId6" Type="http://schemas.openxmlformats.org/officeDocument/2006/relationships/hyperlink" Target="http://wordai.com/" TargetMode="External"/><Relationship Id="rId11" Type="http://schemas.openxmlformats.org/officeDocument/2006/relationships/hyperlink" Target="https://vm.tiktok.com/ZMYLusk9f/" TargetMode="External"/><Relationship Id="rId24" Type="http://schemas.openxmlformats.org/officeDocument/2006/relationships/hyperlink" Target="http://mindgrasp.ai/" TargetMode="External"/><Relationship Id="rId5" Type="http://schemas.openxmlformats.org/officeDocument/2006/relationships/hyperlink" Target="http://mindgrasp.ai/" TargetMode="External"/><Relationship Id="rId15" Type="http://schemas.openxmlformats.org/officeDocument/2006/relationships/hyperlink" Target="https://vm.tiktok.com/ZMYuyqpB6/" TargetMode="External"/><Relationship Id="rId23" Type="http://schemas.openxmlformats.org/officeDocument/2006/relationships/hyperlink" Target="http://bard.google.com/" TargetMode="External"/><Relationship Id="rId28" Type="http://schemas.openxmlformats.org/officeDocument/2006/relationships/hyperlink" Target="https://openai.com/api/" TargetMode="External"/><Relationship Id="rId10" Type="http://schemas.openxmlformats.org/officeDocument/2006/relationships/hyperlink" Target="https://vm.tiktok.com/ZMYYW3tdD/" TargetMode="External"/><Relationship Id="rId19" Type="http://schemas.openxmlformats.org/officeDocument/2006/relationships/hyperlink" Target="https://vm.tiktok.com/ZMYLEKf6n/" TargetMode="External"/><Relationship Id="rId4" Type="http://schemas.openxmlformats.org/officeDocument/2006/relationships/hyperlink" Target="http://adept.ai/" TargetMode="External"/><Relationship Id="rId9" Type="http://schemas.openxmlformats.org/officeDocument/2006/relationships/hyperlink" Target="https://vm.tiktok.com/ZMYr77eow/" TargetMode="External"/><Relationship Id="rId14" Type="http://schemas.openxmlformats.org/officeDocument/2006/relationships/hyperlink" Target="https://vm.tiktok.com/ZMYmT9dG9/" TargetMode="External"/><Relationship Id="rId22" Type="http://schemas.openxmlformats.org/officeDocument/2006/relationships/hyperlink" Target="http://googpt.ai/" TargetMode="External"/><Relationship Id="rId27" Type="http://schemas.openxmlformats.org/officeDocument/2006/relationships/hyperlink" Target="https://vm.tiktok.com/ZMYbSMjEm/" TargetMode="External"/><Relationship Id="rId30" Type="http://schemas.openxmlformats.org/officeDocument/2006/relationships/hyperlink" Target="http://jasper.ai/art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simplylearn.com/" TargetMode="External"/><Relationship Id="rId13" Type="http://schemas.openxmlformats.org/officeDocument/2006/relationships/hyperlink" Target="http://jenni.ai/" TargetMode="External"/><Relationship Id="rId18" Type="http://schemas.openxmlformats.org/officeDocument/2006/relationships/hyperlink" Target="http://diffchecker.com/" TargetMode="External"/><Relationship Id="rId3" Type="http://schemas.openxmlformats.org/officeDocument/2006/relationships/hyperlink" Target="http://scienceopen.com/" TargetMode="External"/><Relationship Id="rId21" Type="http://schemas.openxmlformats.org/officeDocument/2006/relationships/hyperlink" Target="http://gutenberg.org/" TargetMode="External"/><Relationship Id="rId7" Type="http://schemas.openxmlformats.org/officeDocument/2006/relationships/hyperlink" Target="https://writesonic.com/" TargetMode="External"/><Relationship Id="rId12" Type="http://schemas.openxmlformats.org/officeDocument/2006/relationships/hyperlink" Target="https://www.killerpapers.org/" TargetMode="External"/><Relationship Id="rId17" Type="http://schemas.openxmlformats.org/officeDocument/2006/relationships/hyperlink" Target="http://speedwrite.com/" TargetMode="External"/><Relationship Id="rId2" Type="http://schemas.openxmlformats.org/officeDocument/2006/relationships/hyperlink" Target="http://core.ac.uk/" TargetMode="External"/><Relationship Id="rId16" Type="http://schemas.openxmlformats.org/officeDocument/2006/relationships/hyperlink" Target="http://playphrase.me/" TargetMode="External"/><Relationship Id="rId20" Type="http://schemas.openxmlformats.org/officeDocument/2006/relationships/hyperlink" Target="http://tldrthis.com/" TargetMode="External"/><Relationship Id="rId1" Type="http://schemas.openxmlformats.org/officeDocument/2006/relationships/hyperlink" Target="https://12ft.io/" TargetMode="External"/><Relationship Id="rId6" Type="http://schemas.openxmlformats.org/officeDocument/2006/relationships/hyperlink" Target="http://speedwrite.com/" TargetMode="External"/><Relationship Id="rId11" Type="http://schemas.openxmlformats.org/officeDocument/2006/relationships/hyperlink" Target="https://www.litsolutions.org/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https://paragraphai.com/" TargetMode="External"/><Relationship Id="rId15" Type="http://schemas.openxmlformats.org/officeDocument/2006/relationships/hyperlink" Target="http://hyperwriteai.com/" TargetMode="External"/><Relationship Id="rId23" Type="http://schemas.openxmlformats.org/officeDocument/2006/relationships/hyperlink" Target="http://z-lib.org/" TargetMode="External"/><Relationship Id="rId10" Type="http://schemas.openxmlformats.org/officeDocument/2006/relationships/hyperlink" Target="https://www.genei.io/" TargetMode="External"/><Relationship Id="rId19" Type="http://schemas.openxmlformats.org/officeDocument/2006/relationships/hyperlink" Target="https://sci-hub.se/" TargetMode="External"/><Relationship Id="rId4" Type="http://schemas.openxmlformats.org/officeDocument/2006/relationships/hyperlink" Target="http://learn-anything.xyz/" TargetMode="External"/><Relationship Id="rId9" Type="http://schemas.openxmlformats.org/officeDocument/2006/relationships/hyperlink" Target="http://docsity.com/" TargetMode="External"/><Relationship Id="rId14" Type="http://schemas.openxmlformats.org/officeDocument/2006/relationships/hyperlink" Target="http://copy.ai/" TargetMode="External"/><Relationship Id="rId22" Type="http://schemas.openxmlformats.org/officeDocument/2006/relationships/hyperlink" Target="http://zlibrary.org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vm.tiktok.com/ZGJgESnfR/" TargetMode="External"/><Relationship Id="rId3" Type="http://schemas.openxmlformats.org/officeDocument/2006/relationships/hyperlink" Target="https://neuton.app/" TargetMode="External"/><Relationship Id="rId7" Type="http://schemas.openxmlformats.org/officeDocument/2006/relationships/hyperlink" Target="https://www.promptstacks.com/" TargetMode="External"/><Relationship Id="rId2" Type="http://schemas.openxmlformats.org/officeDocument/2006/relationships/hyperlink" Target="http://calculator.net/" TargetMode="External"/><Relationship Id="rId1" Type="http://schemas.openxmlformats.org/officeDocument/2006/relationships/hyperlink" Target="https://onlinemathtools.com/" TargetMode="External"/><Relationship Id="rId6" Type="http://schemas.openxmlformats.org/officeDocument/2006/relationships/hyperlink" Target="https://www.tutoreva.com/" TargetMode="External"/><Relationship Id="rId5" Type="http://schemas.openxmlformats.org/officeDocument/2006/relationships/hyperlink" Target="http://www.mathway.com/" TargetMode="External"/><Relationship Id="rId10" Type="http://schemas.openxmlformats.org/officeDocument/2006/relationships/hyperlink" Target="http://wolframalpha.com/" TargetMode="External"/><Relationship Id="rId4" Type="http://schemas.openxmlformats.org/officeDocument/2006/relationships/hyperlink" Target="http://omnicalculator.com/" TargetMode="External"/><Relationship Id="rId9" Type="http://schemas.openxmlformats.org/officeDocument/2006/relationships/hyperlink" Target="http://omnicalculator.com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pdfescape.com/" TargetMode="External"/><Relationship Id="rId13" Type="http://schemas.openxmlformats.org/officeDocument/2006/relationships/hyperlink" Target="http://commontools.org/" TargetMode="External"/><Relationship Id="rId18" Type="http://schemas.openxmlformats.org/officeDocument/2006/relationships/hyperlink" Target="https://pdf.wondershare.net/" TargetMode="External"/><Relationship Id="rId3" Type="http://schemas.openxmlformats.org/officeDocument/2006/relationships/hyperlink" Target="http://ilovepdf.com/" TargetMode="External"/><Relationship Id="rId21" Type="http://schemas.openxmlformats.org/officeDocument/2006/relationships/hyperlink" Target="http://pfpmaker.com/" TargetMode="External"/><Relationship Id="rId7" Type="http://schemas.openxmlformats.org/officeDocument/2006/relationships/hyperlink" Target="http://online-convert.com/" TargetMode="External"/><Relationship Id="rId12" Type="http://schemas.openxmlformats.org/officeDocument/2006/relationships/hyperlink" Target="http://sodapdf.com/" TargetMode="External"/><Relationship Id="rId17" Type="http://schemas.openxmlformats.org/officeDocument/2006/relationships/hyperlink" Target="http://sejda.com/" TargetMode="External"/><Relationship Id="rId2" Type="http://schemas.openxmlformats.org/officeDocument/2006/relationships/hyperlink" Target="https://tinywow.com/" TargetMode="External"/><Relationship Id="rId16" Type="http://schemas.openxmlformats.org/officeDocument/2006/relationships/hyperlink" Target="http://tinypng.com/" TargetMode="External"/><Relationship Id="rId20" Type="http://schemas.openxmlformats.org/officeDocument/2006/relationships/hyperlink" Target="http://pdfescape.com/" TargetMode="External"/><Relationship Id="rId1" Type="http://schemas.openxmlformats.org/officeDocument/2006/relationships/hyperlink" Target="https://cloudconvert.com/" TargetMode="External"/><Relationship Id="rId6" Type="http://schemas.openxmlformats.org/officeDocument/2006/relationships/hyperlink" Target="http://prepostseo.com/" TargetMode="External"/><Relationship Id="rId11" Type="http://schemas.openxmlformats.org/officeDocument/2006/relationships/hyperlink" Target="https://freeprosoftz.com/" TargetMode="External"/><Relationship Id="rId5" Type="http://schemas.openxmlformats.org/officeDocument/2006/relationships/hyperlink" Target="http://pdfdrive.com/" TargetMode="External"/><Relationship Id="rId15" Type="http://schemas.openxmlformats.org/officeDocument/2006/relationships/hyperlink" Target="http://ilovepdf.com/" TargetMode="External"/><Relationship Id="rId10" Type="http://schemas.openxmlformats.org/officeDocument/2006/relationships/hyperlink" Target="http://pdfescape.com/" TargetMode="External"/><Relationship Id="rId19" Type="http://schemas.openxmlformats.org/officeDocument/2006/relationships/hyperlink" Target="http://tools.pdf24.org/" TargetMode="External"/><Relationship Id="rId4" Type="http://schemas.openxmlformats.org/officeDocument/2006/relationships/hyperlink" Target="https://convertio.co/" TargetMode="External"/><Relationship Id="rId9" Type="http://schemas.openxmlformats.org/officeDocument/2006/relationships/hyperlink" Target="http://smallpdf.com/" TargetMode="External"/><Relationship Id="rId14" Type="http://schemas.openxmlformats.org/officeDocument/2006/relationships/hyperlink" Target="http://convertcase.net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nkd.in/gFQ6gz3b" TargetMode="External"/><Relationship Id="rId13" Type="http://schemas.openxmlformats.org/officeDocument/2006/relationships/hyperlink" Target="https://vm.tiktok.com/ZMYHwfQDJ/" TargetMode="External"/><Relationship Id="rId3" Type="http://schemas.openxmlformats.org/officeDocument/2006/relationships/hyperlink" Target="http://autodraw.com/" TargetMode="External"/><Relationship Id="rId7" Type="http://schemas.openxmlformats.org/officeDocument/2006/relationships/hyperlink" Target="https://vm.tiktok.com/ZGJu9qTC7/" TargetMode="External"/><Relationship Id="rId12" Type="http://schemas.openxmlformats.org/officeDocument/2006/relationships/hyperlink" Target="https://vm.tiktok.com/ZMY8X3xQh/" TargetMode="External"/><Relationship Id="rId2" Type="http://schemas.openxmlformats.org/officeDocument/2006/relationships/hyperlink" Target="https://www.deepl.com/translator" TargetMode="External"/><Relationship Id="rId1" Type="http://schemas.openxmlformats.org/officeDocument/2006/relationships/hyperlink" Target="http://deepl.com/" TargetMode="External"/><Relationship Id="rId6" Type="http://schemas.openxmlformats.org/officeDocument/2006/relationships/hyperlink" Target="https://fb.watch/jNAPlCuTDi/" TargetMode="External"/><Relationship Id="rId11" Type="http://schemas.openxmlformats.org/officeDocument/2006/relationships/hyperlink" Target="http://wifimap.io/" TargetMode="External"/><Relationship Id="rId5" Type="http://schemas.openxmlformats.org/officeDocument/2006/relationships/hyperlink" Target="https://copykat.com/" TargetMode="External"/><Relationship Id="rId10" Type="http://schemas.openxmlformats.org/officeDocument/2006/relationships/hyperlink" Target="http://wifimap.com/" TargetMode="External"/><Relationship Id="rId4" Type="http://schemas.openxmlformats.org/officeDocument/2006/relationships/hyperlink" Target="http://data.com/" TargetMode="External"/><Relationship Id="rId9" Type="http://schemas.openxmlformats.org/officeDocument/2006/relationships/hyperlink" Target="https://vm.tiktok.com/ZGJgq7UhA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vm.tiktok.com/ZMYDMkADm/" TargetMode="External"/><Relationship Id="rId299" Type="http://schemas.openxmlformats.org/officeDocument/2006/relationships/hyperlink" Target="https://vm.tiktok.com/ZGJ9PpVQc/" TargetMode="External"/><Relationship Id="rId21" Type="http://schemas.openxmlformats.org/officeDocument/2006/relationships/hyperlink" Target="https://vm.tiktok.com/ZMYdqt7An/" TargetMode="External"/><Relationship Id="rId63" Type="http://schemas.openxmlformats.org/officeDocument/2006/relationships/hyperlink" Target="https://vm.tiktok.com/ZMY6KA7Wp/" TargetMode="External"/><Relationship Id="rId159" Type="http://schemas.openxmlformats.org/officeDocument/2006/relationships/hyperlink" Target="https://vm.tiktok.com/ZMYxToN1f/" TargetMode="External"/><Relationship Id="rId324" Type="http://schemas.openxmlformats.org/officeDocument/2006/relationships/hyperlink" Target="https://vm.tiktok.com/ZGJQrfapK/" TargetMode="External"/><Relationship Id="rId366" Type="http://schemas.openxmlformats.org/officeDocument/2006/relationships/hyperlink" Target="https://vm.tiktok.com/ZGJVnEANq/" TargetMode="External"/><Relationship Id="rId170" Type="http://schemas.openxmlformats.org/officeDocument/2006/relationships/hyperlink" Target="https://vm.tiktok.com/ZMYCPABbU/" TargetMode="External"/><Relationship Id="rId226" Type="http://schemas.openxmlformats.org/officeDocument/2006/relationships/hyperlink" Target="https://vm.tiktok.com/ZMYnCeaQc/" TargetMode="External"/><Relationship Id="rId268" Type="http://schemas.openxmlformats.org/officeDocument/2006/relationships/hyperlink" Target="https://vm.tiktok.com/ZGJuv7NoJ/" TargetMode="External"/><Relationship Id="rId32" Type="http://schemas.openxmlformats.org/officeDocument/2006/relationships/hyperlink" Target="https://vm.tiktok.com/ZMYN3dNJb/" TargetMode="External"/><Relationship Id="rId74" Type="http://schemas.openxmlformats.org/officeDocument/2006/relationships/hyperlink" Target="https://vm.tiktok.com/ZMYr7K2UG/" TargetMode="External"/><Relationship Id="rId128" Type="http://schemas.openxmlformats.org/officeDocument/2006/relationships/hyperlink" Target="https://vm.tiktok.com/ZMYUtWexQ/" TargetMode="External"/><Relationship Id="rId335" Type="http://schemas.openxmlformats.org/officeDocument/2006/relationships/hyperlink" Target="https://vm.tiktok.com/ZGJQwwsqr/" TargetMode="External"/><Relationship Id="rId377" Type="http://schemas.openxmlformats.org/officeDocument/2006/relationships/hyperlink" Target="https://vm.tiktok.com/ZGJgELcbm/" TargetMode="External"/><Relationship Id="rId5" Type="http://schemas.openxmlformats.org/officeDocument/2006/relationships/hyperlink" Target="https://vm.tiktok.com/ZMYdvjLob/" TargetMode="External"/><Relationship Id="rId181" Type="http://schemas.openxmlformats.org/officeDocument/2006/relationships/hyperlink" Target="https://vm.tiktok.com/ZMYVBpTKc/" TargetMode="External"/><Relationship Id="rId237" Type="http://schemas.openxmlformats.org/officeDocument/2006/relationships/hyperlink" Target="https://vm.tiktok.com/ZGJmeT3SF/" TargetMode="External"/><Relationship Id="rId279" Type="http://schemas.openxmlformats.org/officeDocument/2006/relationships/hyperlink" Target="https://vm.tiktok.com/ZGJHU6wgH/" TargetMode="External"/><Relationship Id="rId43" Type="http://schemas.openxmlformats.org/officeDocument/2006/relationships/hyperlink" Target="https://vm.tiktok.com/ZMYYBWxf4/" TargetMode="External"/><Relationship Id="rId139" Type="http://schemas.openxmlformats.org/officeDocument/2006/relationships/hyperlink" Target="https://vm.tiktok.com/ZMYfj61q2/" TargetMode="External"/><Relationship Id="rId290" Type="http://schemas.openxmlformats.org/officeDocument/2006/relationships/hyperlink" Target="https://vm.tiktok.com/ZGJ9esWpJ/" TargetMode="External"/><Relationship Id="rId304" Type="http://schemas.openxmlformats.org/officeDocument/2006/relationships/hyperlink" Target="https://vm.tiktok.com/ZGJ9sNTBr/" TargetMode="External"/><Relationship Id="rId346" Type="http://schemas.openxmlformats.org/officeDocument/2006/relationships/hyperlink" Target="https://vm.tiktok.com/ZGJCBpmrv/" TargetMode="External"/><Relationship Id="rId388" Type="http://schemas.openxmlformats.org/officeDocument/2006/relationships/hyperlink" Target="https://vm.tiktok.com/ZGJtHfKnp/" TargetMode="External"/><Relationship Id="rId85" Type="http://schemas.openxmlformats.org/officeDocument/2006/relationships/hyperlink" Target="https://vm.tiktok.com/ZMYkBwHTH/" TargetMode="External"/><Relationship Id="rId150" Type="http://schemas.openxmlformats.org/officeDocument/2006/relationships/hyperlink" Target="https://vm.tiktok.com/ZMYamoFkU/" TargetMode="External"/><Relationship Id="rId192" Type="http://schemas.openxmlformats.org/officeDocument/2006/relationships/hyperlink" Target="https://vm.tiktok.com/ZMYbSSh5c/" TargetMode="External"/><Relationship Id="rId206" Type="http://schemas.openxmlformats.org/officeDocument/2006/relationships/hyperlink" Target="https://vm.tiktok.com/ZMYpfNmsX/" TargetMode="External"/><Relationship Id="rId248" Type="http://schemas.openxmlformats.org/officeDocument/2006/relationships/hyperlink" Target="https://vm.tiktok.com/ZGJm5fQJs/" TargetMode="External"/><Relationship Id="rId12" Type="http://schemas.openxmlformats.org/officeDocument/2006/relationships/hyperlink" Target="https://vm.tiktok.com/ZMY842aSa/" TargetMode="External"/><Relationship Id="rId108" Type="http://schemas.openxmlformats.org/officeDocument/2006/relationships/hyperlink" Target="https://vm.tiktok.com/ZMYS2PjHx/" TargetMode="External"/><Relationship Id="rId315" Type="http://schemas.openxmlformats.org/officeDocument/2006/relationships/hyperlink" Target="https://vm.tiktok.com/ZGJx7wsDu/" TargetMode="External"/><Relationship Id="rId357" Type="http://schemas.openxmlformats.org/officeDocument/2006/relationships/hyperlink" Target="https://vm.tiktok.com/ZGJ4LjF25/" TargetMode="External"/><Relationship Id="rId54" Type="http://schemas.openxmlformats.org/officeDocument/2006/relationships/hyperlink" Target="https://vm.tiktok.com/ZMYjDH3fe/" TargetMode="External"/><Relationship Id="rId96" Type="http://schemas.openxmlformats.org/officeDocument/2006/relationships/hyperlink" Target="https://vm.tiktok.com/ZMYAAkUAa/" TargetMode="External"/><Relationship Id="rId161" Type="http://schemas.openxmlformats.org/officeDocument/2006/relationships/hyperlink" Target="https://vm.tiktok.com/ZMYxwNEkA/" TargetMode="External"/><Relationship Id="rId217" Type="http://schemas.openxmlformats.org/officeDocument/2006/relationships/hyperlink" Target="https://vm.tiktok.com/ZMYsaumhD/" TargetMode="External"/><Relationship Id="rId259" Type="http://schemas.openxmlformats.org/officeDocument/2006/relationships/hyperlink" Target="https://vm.tiktok.com/ZGJmoJwaK/" TargetMode="External"/><Relationship Id="rId23" Type="http://schemas.openxmlformats.org/officeDocument/2006/relationships/hyperlink" Target="https://vm.tiktok.com/ZMYdbUeLU/" TargetMode="External"/><Relationship Id="rId119" Type="http://schemas.openxmlformats.org/officeDocument/2006/relationships/hyperlink" Target="https://vm.tiktok.com/ZMYDMUam2/" TargetMode="External"/><Relationship Id="rId270" Type="http://schemas.openxmlformats.org/officeDocument/2006/relationships/hyperlink" Target="https://vm.tiktok.com/ZGJuE61Vr/" TargetMode="External"/><Relationship Id="rId326" Type="http://schemas.openxmlformats.org/officeDocument/2006/relationships/hyperlink" Target="https://vm.tiktok.com/ZGJQP7CNC/" TargetMode="External"/><Relationship Id="rId65" Type="http://schemas.openxmlformats.org/officeDocument/2006/relationships/hyperlink" Target="https://vm.tiktok.com/ZMYMfEp47/" TargetMode="External"/><Relationship Id="rId130" Type="http://schemas.openxmlformats.org/officeDocument/2006/relationships/hyperlink" Target="https://vm.tiktok.com/ZMYyrPg1x/" TargetMode="External"/><Relationship Id="rId368" Type="http://schemas.openxmlformats.org/officeDocument/2006/relationships/hyperlink" Target="https://vm.tiktok.com/ZGJqpHwSP/" TargetMode="External"/><Relationship Id="rId172" Type="http://schemas.openxmlformats.org/officeDocument/2006/relationships/hyperlink" Target="https://vm.tiktok.com/ZMYCTYjSn/" TargetMode="External"/><Relationship Id="rId228" Type="http://schemas.openxmlformats.org/officeDocument/2006/relationships/hyperlink" Target="https://vm.tiktok.com/ZMYnQTHAB/" TargetMode="External"/><Relationship Id="rId281" Type="http://schemas.openxmlformats.org/officeDocument/2006/relationships/hyperlink" Target="https://vm.tiktok.com/ZGJHaGn8E/" TargetMode="External"/><Relationship Id="rId337" Type="http://schemas.openxmlformats.org/officeDocument/2006/relationships/hyperlink" Target="https://vm.tiktok.com/ZGJQwvJR3/" TargetMode="External"/><Relationship Id="rId34" Type="http://schemas.openxmlformats.org/officeDocument/2006/relationships/hyperlink" Target="https://vm.tiktok.com/ZMYN3rYco/" TargetMode="External"/><Relationship Id="rId76" Type="http://schemas.openxmlformats.org/officeDocument/2006/relationships/hyperlink" Target="https://vm.tiktok.com/ZMYhSutnv/" TargetMode="External"/><Relationship Id="rId141" Type="http://schemas.openxmlformats.org/officeDocument/2006/relationships/hyperlink" Target="https://vm.tiktok.com/ZMYf4oYVC/" TargetMode="External"/><Relationship Id="rId379" Type="http://schemas.openxmlformats.org/officeDocument/2006/relationships/hyperlink" Target="https://vm.tiktok.com/ZGJpDNqLr/" TargetMode="External"/><Relationship Id="rId7" Type="http://schemas.openxmlformats.org/officeDocument/2006/relationships/hyperlink" Target="https://vm.tiktok.com/ZMYRh1bqQ/" TargetMode="External"/><Relationship Id="rId183" Type="http://schemas.openxmlformats.org/officeDocument/2006/relationships/hyperlink" Target="https://vm.tiktok.com/ZMYVWbEDC/" TargetMode="External"/><Relationship Id="rId239" Type="http://schemas.openxmlformats.org/officeDocument/2006/relationships/hyperlink" Target="https://vm.tiktok.com/ZGJmNnewr/" TargetMode="External"/><Relationship Id="rId390" Type="http://schemas.openxmlformats.org/officeDocument/2006/relationships/hyperlink" Target="https://vm.tiktok.com/ZGJpLjD7V/" TargetMode="External"/><Relationship Id="rId250" Type="http://schemas.openxmlformats.org/officeDocument/2006/relationships/hyperlink" Target="https://vm.tiktok.com/ZGJm9Wj25/" TargetMode="External"/><Relationship Id="rId292" Type="http://schemas.openxmlformats.org/officeDocument/2006/relationships/hyperlink" Target="https://vm.tiktok.com/ZGJ9FVvMT/" TargetMode="External"/><Relationship Id="rId306" Type="http://schemas.openxmlformats.org/officeDocument/2006/relationships/hyperlink" Target="https://vm.tiktok.com/ZGJ9KXfdw/" TargetMode="External"/><Relationship Id="rId45" Type="http://schemas.openxmlformats.org/officeDocument/2006/relationships/hyperlink" Target="https://vm.tiktok.com/ZMY2doXtY/" TargetMode="External"/><Relationship Id="rId87" Type="http://schemas.openxmlformats.org/officeDocument/2006/relationships/hyperlink" Target="https://vm.tiktok.com/ZMYknbxPM/" TargetMode="External"/><Relationship Id="rId110" Type="http://schemas.openxmlformats.org/officeDocument/2006/relationships/hyperlink" Target="https://vm.tiktok.com/ZMYS286Yo/" TargetMode="External"/><Relationship Id="rId348" Type="http://schemas.openxmlformats.org/officeDocument/2006/relationships/hyperlink" Target="https://vm.tiktok.com/ZGJC4gqft/" TargetMode="External"/><Relationship Id="rId152" Type="http://schemas.openxmlformats.org/officeDocument/2006/relationships/hyperlink" Target="https://vm.tiktok.com/ZMYm5wMS2/" TargetMode="External"/><Relationship Id="rId194" Type="http://schemas.openxmlformats.org/officeDocument/2006/relationships/hyperlink" Target="https://vm.tiktok.com/ZMYb7SJhs/" TargetMode="External"/><Relationship Id="rId208" Type="http://schemas.openxmlformats.org/officeDocument/2006/relationships/hyperlink" Target="https://vm.tiktok.com/ZMYpfAjPj/" TargetMode="External"/><Relationship Id="rId261" Type="http://schemas.openxmlformats.org/officeDocument/2006/relationships/hyperlink" Target="https://vm.tiktok.com/ZGJuAtKEd/" TargetMode="External"/><Relationship Id="rId14" Type="http://schemas.openxmlformats.org/officeDocument/2006/relationships/hyperlink" Target="https://vm.tiktok.com/ZMYL8Us9Q/" TargetMode="External"/><Relationship Id="rId56" Type="http://schemas.openxmlformats.org/officeDocument/2006/relationships/hyperlink" Target="https://vm.tiktok.com/ZMYjTARNk/" TargetMode="External"/><Relationship Id="rId317" Type="http://schemas.openxmlformats.org/officeDocument/2006/relationships/hyperlink" Target="https://vm.tiktok.com/ZGJxKnUXA/" TargetMode="External"/><Relationship Id="rId359" Type="http://schemas.openxmlformats.org/officeDocument/2006/relationships/hyperlink" Target="https://vm.tiktok.com/ZGJ42GoSe/" TargetMode="External"/><Relationship Id="rId98" Type="http://schemas.openxmlformats.org/officeDocument/2006/relationships/hyperlink" Target="https://vm.tiktok.com/ZMYBY2stg/" TargetMode="External"/><Relationship Id="rId121" Type="http://schemas.openxmlformats.org/officeDocument/2006/relationships/hyperlink" Target="https://vm.tiktok.com/ZMYDW5wC3/" TargetMode="External"/><Relationship Id="rId163" Type="http://schemas.openxmlformats.org/officeDocument/2006/relationships/hyperlink" Target="https://vm.tiktok.com/ZMYmTuR7F/" TargetMode="External"/><Relationship Id="rId219" Type="http://schemas.openxmlformats.org/officeDocument/2006/relationships/hyperlink" Target="https://vm.tiktok.com/ZMYsKmrwj/" TargetMode="External"/><Relationship Id="rId370" Type="http://schemas.openxmlformats.org/officeDocument/2006/relationships/hyperlink" Target="https://vm.tiktok.com/ZGJbjGxRe/" TargetMode="External"/><Relationship Id="rId230" Type="http://schemas.openxmlformats.org/officeDocument/2006/relationships/hyperlink" Target="https://vm.tiktok.com/ZMYWNC5UN/" TargetMode="External"/><Relationship Id="rId25" Type="http://schemas.openxmlformats.org/officeDocument/2006/relationships/hyperlink" Target="https://vm.tiktok.com/ZMYLEpvxJ/" TargetMode="External"/><Relationship Id="rId67" Type="http://schemas.openxmlformats.org/officeDocument/2006/relationships/hyperlink" Target="https://vm.tiktok.com/ZMYMcKW3Q/" TargetMode="External"/><Relationship Id="rId272" Type="http://schemas.openxmlformats.org/officeDocument/2006/relationships/hyperlink" Target="https://vm.tiktok.com/ZGJHdn7Wu/" TargetMode="External"/><Relationship Id="rId328" Type="http://schemas.openxmlformats.org/officeDocument/2006/relationships/hyperlink" Target="https://vm.tiktok.com/ZGJQPoS58/" TargetMode="External"/><Relationship Id="rId132" Type="http://schemas.openxmlformats.org/officeDocument/2006/relationships/hyperlink" Target="https://vm.tiktok.com/ZMYygyXK1/" TargetMode="External"/><Relationship Id="rId174" Type="http://schemas.openxmlformats.org/officeDocument/2006/relationships/hyperlink" Target="https://vm.tiktok.com/ZMYXykmEd/" TargetMode="External"/><Relationship Id="rId381" Type="http://schemas.openxmlformats.org/officeDocument/2006/relationships/hyperlink" Target="https://vm.tiktok.com/ZGJsdDAuB/" TargetMode="External"/><Relationship Id="rId241" Type="http://schemas.openxmlformats.org/officeDocument/2006/relationships/hyperlink" Target="https://vm.tiktok.com/ZGJmrMGyE/" TargetMode="External"/><Relationship Id="rId36" Type="http://schemas.openxmlformats.org/officeDocument/2006/relationships/hyperlink" Target="https://vm.tiktok.com/ZMYN3FATT/" TargetMode="External"/><Relationship Id="rId283" Type="http://schemas.openxmlformats.org/officeDocument/2006/relationships/hyperlink" Target="https://vm.tiktok.com/ZGJHxnP6q/" TargetMode="External"/><Relationship Id="rId339" Type="http://schemas.openxmlformats.org/officeDocument/2006/relationships/hyperlink" Target="https://vm.tiktok.com/ZGJCJvSWy/" TargetMode="External"/><Relationship Id="rId78" Type="http://schemas.openxmlformats.org/officeDocument/2006/relationships/hyperlink" Target="https://vm.tiktok.com/ZMYhS59MH/" TargetMode="External"/><Relationship Id="rId101" Type="http://schemas.openxmlformats.org/officeDocument/2006/relationships/hyperlink" Target="https://vm.tiktok.com/ZMYBuLt6M/" TargetMode="External"/><Relationship Id="rId143" Type="http://schemas.openxmlformats.org/officeDocument/2006/relationships/hyperlink" Target="https://vm.tiktok.com/ZMYPxugxg/" TargetMode="External"/><Relationship Id="rId185" Type="http://schemas.openxmlformats.org/officeDocument/2006/relationships/hyperlink" Target="https://vm.tiktok.com/ZMYqBaqRh/" TargetMode="External"/><Relationship Id="rId350" Type="http://schemas.openxmlformats.org/officeDocument/2006/relationships/hyperlink" Target="https://vm.tiktok.com/ZGJC4WRKU/" TargetMode="External"/><Relationship Id="rId9" Type="http://schemas.openxmlformats.org/officeDocument/2006/relationships/hyperlink" Target="https://vm.tiktok.com/ZMYRs1Tjs/" TargetMode="External"/><Relationship Id="rId210" Type="http://schemas.openxmlformats.org/officeDocument/2006/relationships/hyperlink" Target="https://vm.tiktok.com/ZMYpfBNKH/" TargetMode="External"/><Relationship Id="rId392" Type="http://schemas.openxmlformats.org/officeDocument/2006/relationships/hyperlink" Target="https://vm.tiktok.com/ZGJuAqjCe/" TargetMode="External"/><Relationship Id="rId252" Type="http://schemas.openxmlformats.org/officeDocument/2006/relationships/hyperlink" Target="https://vm.tiktok.com/ZGJmQbQTC/" TargetMode="External"/><Relationship Id="rId294" Type="http://schemas.openxmlformats.org/officeDocument/2006/relationships/hyperlink" Target="https://vm.tiktok.com/ZGJ9FCAHd/" TargetMode="External"/><Relationship Id="rId308" Type="http://schemas.openxmlformats.org/officeDocument/2006/relationships/hyperlink" Target="https://vm.tiktok.com/ZGJxFsTja/" TargetMode="External"/><Relationship Id="rId47" Type="http://schemas.openxmlformats.org/officeDocument/2006/relationships/hyperlink" Target="https://vm.tiktok.com/ZMY2dEFPh/" TargetMode="External"/><Relationship Id="rId89" Type="http://schemas.openxmlformats.org/officeDocument/2006/relationships/hyperlink" Target="https://vm.tiktok.com/ZMYknPnc7/" TargetMode="External"/><Relationship Id="rId112" Type="http://schemas.openxmlformats.org/officeDocument/2006/relationships/hyperlink" Target="https://vm.tiktok.com/ZMYS79SP3/" TargetMode="External"/><Relationship Id="rId154" Type="http://schemas.openxmlformats.org/officeDocument/2006/relationships/hyperlink" Target="https://vm.tiktok.com/ZMYuyVvQN/" TargetMode="External"/><Relationship Id="rId361" Type="http://schemas.openxmlformats.org/officeDocument/2006/relationships/hyperlink" Target="https://vm.tiktok.com/ZGJ4U5pcY/" TargetMode="External"/><Relationship Id="rId196" Type="http://schemas.openxmlformats.org/officeDocument/2006/relationships/hyperlink" Target="https://vm.tiktok.com/ZMYgSf5tQ/" TargetMode="External"/><Relationship Id="rId16" Type="http://schemas.openxmlformats.org/officeDocument/2006/relationships/hyperlink" Target="https://vm.tiktok.com/ZMYdUt3Yh/" TargetMode="External"/><Relationship Id="rId221" Type="http://schemas.openxmlformats.org/officeDocument/2006/relationships/hyperlink" Target="https://vm.tiktok.com/ZMYGuejfx/" TargetMode="External"/><Relationship Id="rId242" Type="http://schemas.openxmlformats.org/officeDocument/2006/relationships/hyperlink" Target="https://vm.tiktok.com/ZGJmr8bct/" TargetMode="External"/><Relationship Id="rId263" Type="http://schemas.openxmlformats.org/officeDocument/2006/relationships/hyperlink" Target="https://vm.tiktok.com/ZGJu9CcYK/" TargetMode="External"/><Relationship Id="rId284" Type="http://schemas.openxmlformats.org/officeDocument/2006/relationships/hyperlink" Target="https://vm.tiktok.com/ZGJHxV6US/" TargetMode="External"/><Relationship Id="rId319" Type="http://schemas.openxmlformats.org/officeDocument/2006/relationships/hyperlink" Target="https://vm.tiktok.com/ZGJQdmcRW/" TargetMode="External"/><Relationship Id="rId37" Type="http://schemas.openxmlformats.org/officeDocument/2006/relationships/hyperlink" Target="https://vm.tiktok.com/ZMYFATc8F/" TargetMode="External"/><Relationship Id="rId58" Type="http://schemas.openxmlformats.org/officeDocument/2006/relationships/hyperlink" Target="https://vm.tiktok.com/ZMYjThF1F/" TargetMode="External"/><Relationship Id="rId79" Type="http://schemas.openxmlformats.org/officeDocument/2006/relationships/hyperlink" Target="https://vm.tiktok.com/ZMYhnvbLt/" TargetMode="External"/><Relationship Id="rId102" Type="http://schemas.openxmlformats.org/officeDocument/2006/relationships/hyperlink" Target="https://vm.tiktok.com/ZMYBmob7U/" TargetMode="External"/><Relationship Id="rId123" Type="http://schemas.openxmlformats.org/officeDocument/2006/relationships/hyperlink" Target="https://vm.tiktok.com/ZMYDWPySA/" TargetMode="External"/><Relationship Id="rId144" Type="http://schemas.openxmlformats.org/officeDocument/2006/relationships/hyperlink" Target="https://vm.tiktok.com/ZMY5JKTgA/" TargetMode="External"/><Relationship Id="rId330" Type="http://schemas.openxmlformats.org/officeDocument/2006/relationships/hyperlink" Target="https://vm.tiktok.com/ZGJQ9aXvx/" TargetMode="External"/><Relationship Id="rId90" Type="http://schemas.openxmlformats.org/officeDocument/2006/relationships/hyperlink" Target="https://vm.tiktok.com/ZMY8XTkeH/" TargetMode="External"/><Relationship Id="rId165" Type="http://schemas.openxmlformats.org/officeDocument/2006/relationships/hyperlink" Target="https://vm.tiktok.com/ZMYQSRftN/" TargetMode="External"/><Relationship Id="rId186" Type="http://schemas.openxmlformats.org/officeDocument/2006/relationships/hyperlink" Target="https://vm.tiktok.com/ZMYqBa8cw/" TargetMode="External"/><Relationship Id="rId351" Type="http://schemas.openxmlformats.org/officeDocument/2006/relationships/hyperlink" Target="https://vm.tiktok.com/ZGJXeuHWy/" TargetMode="External"/><Relationship Id="rId372" Type="http://schemas.openxmlformats.org/officeDocument/2006/relationships/hyperlink" Target="https://vm.tiktok.com/ZGJb3Pbux/" TargetMode="External"/><Relationship Id="rId393" Type="http://schemas.openxmlformats.org/officeDocument/2006/relationships/hyperlink" Target="https://vm.tiktok.com/ZGJuATkEL/" TargetMode="External"/><Relationship Id="rId211" Type="http://schemas.openxmlformats.org/officeDocument/2006/relationships/hyperlink" Target="https://vm.tiktok.com/ZMYpnBByU/" TargetMode="External"/><Relationship Id="rId232" Type="http://schemas.openxmlformats.org/officeDocument/2006/relationships/hyperlink" Target="https://vm.tiktok.com/ZMYW4pJC4/" TargetMode="External"/><Relationship Id="rId253" Type="http://schemas.openxmlformats.org/officeDocument/2006/relationships/hyperlink" Target="https://vm.tiktok.com/ZGJmVYYbr/" TargetMode="External"/><Relationship Id="rId274" Type="http://schemas.openxmlformats.org/officeDocument/2006/relationships/hyperlink" Target="https://vm.tiktok.com/ZGJHYSXMB/" TargetMode="External"/><Relationship Id="rId295" Type="http://schemas.openxmlformats.org/officeDocument/2006/relationships/hyperlink" Target="https://vm.tiktok.com/ZGJ9rDVCa/" TargetMode="External"/><Relationship Id="rId309" Type="http://schemas.openxmlformats.org/officeDocument/2006/relationships/hyperlink" Target="https://vm.tiktok.com/ZGJxDk89n/" TargetMode="External"/><Relationship Id="rId27" Type="http://schemas.openxmlformats.org/officeDocument/2006/relationships/hyperlink" Target="https://vm.tiktok.com/ZMYLEv6XF/" TargetMode="External"/><Relationship Id="rId48" Type="http://schemas.openxmlformats.org/officeDocument/2006/relationships/hyperlink" Target="https://vm.tiktok.com/ZMY2SJMYw/" TargetMode="External"/><Relationship Id="rId69" Type="http://schemas.openxmlformats.org/officeDocument/2006/relationships/hyperlink" Target="https://vm.tiktok.com/ZMYr7nfTk/" TargetMode="External"/><Relationship Id="rId113" Type="http://schemas.openxmlformats.org/officeDocument/2006/relationships/hyperlink" Target="https://vm.tiktok.com/ZMYS7X9uB/" TargetMode="External"/><Relationship Id="rId134" Type="http://schemas.openxmlformats.org/officeDocument/2006/relationships/hyperlink" Target="https://vm.tiktok.com/ZMYygGp3t/" TargetMode="External"/><Relationship Id="rId320" Type="http://schemas.openxmlformats.org/officeDocument/2006/relationships/hyperlink" Target="https://vm.tiktok.com/ZGJQdSRuQ/" TargetMode="External"/><Relationship Id="rId80" Type="http://schemas.openxmlformats.org/officeDocument/2006/relationships/hyperlink" Target="https://vm.tiktok.com/ZMYhnnCPg/" TargetMode="External"/><Relationship Id="rId155" Type="http://schemas.openxmlformats.org/officeDocument/2006/relationships/hyperlink" Target="https://vm.tiktok.com/ZMYuTbfUG/" TargetMode="External"/><Relationship Id="rId176" Type="http://schemas.openxmlformats.org/officeDocument/2006/relationships/hyperlink" Target="https://vm.tiktok.com/ZMYXyLUa4/" TargetMode="External"/><Relationship Id="rId197" Type="http://schemas.openxmlformats.org/officeDocument/2006/relationships/hyperlink" Target="https://vm.tiktok.com/ZMYgSaKPs/" TargetMode="External"/><Relationship Id="rId341" Type="http://schemas.openxmlformats.org/officeDocument/2006/relationships/hyperlink" Target="https://vm.tiktok.com/ZGJCLEre2/" TargetMode="External"/><Relationship Id="rId362" Type="http://schemas.openxmlformats.org/officeDocument/2006/relationships/hyperlink" Target="https://vm.tiktok.com/ZGJ4U9H4n/" TargetMode="External"/><Relationship Id="rId383" Type="http://schemas.openxmlformats.org/officeDocument/2006/relationships/hyperlink" Target="https://vm.tiktok.com/ZGJpmP8Vj/" TargetMode="External"/><Relationship Id="rId201" Type="http://schemas.openxmlformats.org/officeDocument/2006/relationships/hyperlink" Target="https://vm.tiktok.com/ZMYgcHaM1/" TargetMode="External"/><Relationship Id="rId222" Type="http://schemas.openxmlformats.org/officeDocument/2006/relationships/hyperlink" Target="https://vm.tiktok.com/ZMYGuYPwq/" TargetMode="External"/><Relationship Id="rId243" Type="http://schemas.openxmlformats.org/officeDocument/2006/relationships/hyperlink" Target="https://vm.tiktok.com/ZGJmrA5Gc/" TargetMode="External"/><Relationship Id="rId264" Type="http://schemas.openxmlformats.org/officeDocument/2006/relationships/hyperlink" Target="https://vm.tiktok.com/ZGJu9g7CK/" TargetMode="External"/><Relationship Id="rId285" Type="http://schemas.openxmlformats.org/officeDocument/2006/relationships/hyperlink" Target="https://vm.tiktok.com/ZGJHV7H5c/" TargetMode="External"/><Relationship Id="rId17" Type="http://schemas.openxmlformats.org/officeDocument/2006/relationships/hyperlink" Target="https://vm.tiktok.com/ZMYdqGtga/" TargetMode="External"/><Relationship Id="rId38" Type="http://schemas.openxmlformats.org/officeDocument/2006/relationships/hyperlink" Target="https://vm.tiktok.com/ZMYNfXdW8/" TargetMode="External"/><Relationship Id="rId59" Type="http://schemas.openxmlformats.org/officeDocument/2006/relationships/hyperlink" Target="https://vm.tiktok.com/ZMYjTkQGA/" TargetMode="External"/><Relationship Id="rId103" Type="http://schemas.openxmlformats.org/officeDocument/2006/relationships/hyperlink" Target="https://vm.tiktok.com/ZMYBudxWj/&#160;" TargetMode="External"/><Relationship Id="rId124" Type="http://schemas.openxmlformats.org/officeDocument/2006/relationships/hyperlink" Target="https://vm.tiktok.com/ZMYUBurVL/" TargetMode="External"/><Relationship Id="rId310" Type="http://schemas.openxmlformats.org/officeDocument/2006/relationships/hyperlink" Target="https://vm.tiktok.com/ZGJxD5Xgs/" TargetMode="External"/><Relationship Id="rId70" Type="http://schemas.openxmlformats.org/officeDocument/2006/relationships/hyperlink" Target="https://vm.tiktok.com/ZMYkSRt14/" TargetMode="External"/><Relationship Id="rId91" Type="http://schemas.openxmlformats.org/officeDocument/2006/relationships/hyperlink" Target="https://vm.tiktok.com/ZMYjDPjPE/" TargetMode="External"/><Relationship Id="rId145" Type="http://schemas.openxmlformats.org/officeDocument/2006/relationships/hyperlink" Target="https://vm.tiktok.com/ZMYPxYdC9/" TargetMode="External"/><Relationship Id="rId166" Type="http://schemas.openxmlformats.org/officeDocument/2006/relationships/hyperlink" Target="https://vm.tiktok.com/ZMYQSRQ6G/" TargetMode="External"/><Relationship Id="rId187" Type="http://schemas.openxmlformats.org/officeDocument/2006/relationships/hyperlink" Target="https://vm.tiktok.com/ZMYqB78Wk/" TargetMode="External"/><Relationship Id="rId331" Type="http://schemas.openxmlformats.org/officeDocument/2006/relationships/hyperlink" Target="https://vm.tiktok.com/ZGJQ9x76o/" TargetMode="External"/><Relationship Id="rId352" Type="http://schemas.openxmlformats.org/officeDocument/2006/relationships/hyperlink" Target="https://vm.tiktok.com/ZGJXerkB3/" TargetMode="External"/><Relationship Id="rId373" Type="http://schemas.openxmlformats.org/officeDocument/2006/relationships/hyperlink" Target="https://vm.tiktok.com/ZGJgq7QBT/" TargetMode="External"/><Relationship Id="rId394" Type="http://schemas.openxmlformats.org/officeDocument/2006/relationships/hyperlink" Target="https://vm.tiktok.com/ZGJuDNuv3/" TargetMode="External"/><Relationship Id="rId1" Type="http://schemas.openxmlformats.org/officeDocument/2006/relationships/hyperlink" Target="https://vm.tiktok.com/ZMF3FTntP/&#160;" TargetMode="External"/><Relationship Id="rId212" Type="http://schemas.openxmlformats.org/officeDocument/2006/relationships/hyperlink" Target="https://vm.tiktok.com/ZMYpnPpaB/" TargetMode="External"/><Relationship Id="rId233" Type="http://schemas.openxmlformats.org/officeDocument/2006/relationships/hyperlink" Target="https://vm.tiktok.com/ZMYW4PPX6/" TargetMode="External"/><Relationship Id="rId254" Type="http://schemas.openxmlformats.org/officeDocument/2006/relationships/hyperlink" Target="https://vm.tiktok.com/ZGJmVjy4Q/" TargetMode="External"/><Relationship Id="rId28" Type="http://schemas.openxmlformats.org/officeDocument/2006/relationships/hyperlink" Target="https://vm.tiktok.com/ZMYLEXBUB/" TargetMode="External"/><Relationship Id="rId49" Type="http://schemas.openxmlformats.org/officeDocument/2006/relationships/hyperlink" Target="https://vm.tiktok.com/ZMY2BTTho/" TargetMode="External"/><Relationship Id="rId114" Type="http://schemas.openxmlformats.org/officeDocument/2006/relationships/hyperlink" Target="https://vm.tiktok.com/ZMYA7VvjF/" TargetMode="External"/><Relationship Id="rId275" Type="http://schemas.openxmlformats.org/officeDocument/2006/relationships/hyperlink" Target="https://vm.tiktok.com/ZGJHY6YNb/" TargetMode="External"/><Relationship Id="rId296" Type="http://schemas.openxmlformats.org/officeDocument/2006/relationships/hyperlink" Target="https://vm.tiktok.com/ZGJ9rLdU5/" TargetMode="External"/><Relationship Id="rId300" Type="http://schemas.openxmlformats.org/officeDocument/2006/relationships/hyperlink" Target="https://vm.tiktok.com/ZGJ9xN2kh/" TargetMode="External"/><Relationship Id="rId60" Type="http://schemas.openxmlformats.org/officeDocument/2006/relationships/hyperlink" Target="https://vm.tiktok.com/ZMYjTFgvs/" TargetMode="External"/><Relationship Id="rId81" Type="http://schemas.openxmlformats.org/officeDocument/2006/relationships/hyperlink" Target="https://vm.tiktok.com/ZMYhnufH2/" TargetMode="External"/><Relationship Id="rId135" Type="http://schemas.openxmlformats.org/officeDocument/2006/relationships/hyperlink" Target="https://vm.tiktok.com/ZMYygPx3r/" TargetMode="External"/><Relationship Id="rId156" Type="http://schemas.openxmlformats.org/officeDocument/2006/relationships/hyperlink" Target="https://vm.tiktok.com/ZMYuTb42B/" TargetMode="External"/><Relationship Id="rId177" Type="http://schemas.openxmlformats.org/officeDocument/2006/relationships/hyperlink" Target="https://vm.tiktok.com/ZMYXcAWWP/" TargetMode="External"/><Relationship Id="rId198" Type="http://schemas.openxmlformats.org/officeDocument/2006/relationships/hyperlink" Target="https://vm.tiktok.com/ZMYgSpGvc/" TargetMode="External"/><Relationship Id="rId321" Type="http://schemas.openxmlformats.org/officeDocument/2006/relationships/hyperlink" Target="https://vm.tiktok.com/ZGJQd5eRU/" TargetMode="External"/><Relationship Id="rId342" Type="http://schemas.openxmlformats.org/officeDocument/2006/relationships/hyperlink" Target="https://vm.tiktok.com/ZGJCNFrDr/" TargetMode="External"/><Relationship Id="rId363" Type="http://schemas.openxmlformats.org/officeDocument/2006/relationships/hyperlink" Target="https://vm.tiktok.com/ZGJVDcfAy/" TargetMode="External"/><Relationship Id="rId384" Type="http://schemas.openxmlformats.org/officeDocument/2006/relationships/hyperlink" Target="https://vm.tiktok.com/ZGJsts1WA/" TargetMode="External"/><Relationship Id="rId202" Type="http://schemas.openxmlformats.org/officeDocument/2006/relationships/hyperlink" Target="https://vm.tiktok.com/ZMYgc9hs6/" TargetMode="External"/><Relationship Id="rId223" Type="http://schemas.openxmlformats.org/officeDocument/2006/relationships/hyperlink" Target="https://vm.tiktok.com/ZMYGu8DPp/" TargetMode="External"/><Relationship Id="rId244" Type="http://schemas.openxmlformats.org/officeDocument/2006/relationships/hyperlink" Target="https://vm.tiktok.com/ZGJmDQn6d/" TargetMode="External"/><Relationship Id="rId18" Type="http://schemas.openxmlformats.org/officeDocument/2006/relationships/hyperlink" Target="https://vm.tiktok.com/ZMY8YLKdE/" TargetMode="External"/><Relationship Id="rId39" Type="http://schemas.openxmlformats.org/officeDocument/2006/relationships/hyperlink" Target="https://vm.tiktok.com/ZMYFnKCEu/" TargetMode="External"/><Relationship Id="rId265" Type="http://schemas.openxmlformats.org/officeDocument/2006/relationships/hyperlink" Target="https://vm.tiktok.com/ZGJuGAEfv/" TargetMode="External"/><Relationship Id="rId286" Type="http://schemas.openxmlformats.org/officeDocument/2006/relationships/hyperlink" Target="https://vm.tiktok.com/ZGJHGj1b3/" TargetMode="External"/><Relationship Id="rId50" Type="http://schemas.openxmlformats.org/officeDocument/2006/relationships/hyperlink" Target="https://vm.tiktok.com/ZMY2SQWHg/" TargetMode="External"/><Relationship Id="rId104" Type="http://schemas.openxmlformats.org/officeDocument/2006/relationships/hyperlink" Target="https://vm.tiktok.com/ZMYS2RCra/" TargetMode="External"/><Relationship Id="rId125" Type="http://schemas.openxmlformats.org/officeDocument/2006/relationships/hyperlink" Target="https://vm.tiktok.com/ZMYUBH7VN/" TargetMode="External"/><Relationship Id="rId146" Type="http://schemas.openxmlformats.org/officeDocument/2006/relationships/hyperlink" Target="https://vm.tiktok.com/ZMY5eJ3fn/" TargetMode="External"/><Relationship Id="rId167" Type="http://schemas.openxmlformats.org/officeDocument/2006/relationships/hyperlink" Target="https://vm.tiktok.com/ZMYQwsbfJ/" TargetMode="External"/><Relationship Id="rId188" Type="http://schemas.openxmlformats.org/officeDocument/2006/relationships/hyperlink" Target="https://vm.tiktok.com/ZMYqt4Q5C/" TargetMode="External"/><Relationship Id="rId311" Type="http://schemas.openxmlformats.org/officeDocument/2006/relationships/hyperlink" Target="https://vm.tiktok.com/ZGJxDJ2hJ/" TargetMode="External"/><Relationship Id="rId332" Type="http://schemas.openxmlformats.org/officeDocument/2006/relationships/hyperlink" Target="https://vm.tiktok.com/ZGJQVRjdg/" TargetMode="External"/><Relationship Id="rId353" Type="http://schemas.openxmlformats.org/officeDocument/2006/relationships/hyperlink" Target="https://vm.tiktok.com/ZGJXFpUrC/" TargetMode="External"/><Relationship Id="rId374" Type="http://schemas.openxmlformats.org/officeDocument/2006/relationships/hyperlink" Target="https://vm.tiktok.com/ZGJgqqDvt/" TargetMode="External"/><Relationship Id="rId395" Type="http://schemas.openxmlformats.org/officeDocument/2006/relationships/hyperlink" Target="https://vm.tiktok.com/ZGJu5V5Wo/" TargetMode="External"/><Relationship Id="rId71" Type="http://schemas.openxmlformats.org/officeDocument/2006/relationships/hyperlink" Target="https://vm.tiktok.com/ZMYknHpuJ/" TargetMode="External"/><Relationship Id="rId92" Type="http://schemas.openxmlformats.org/officeDocument/2006/relationships/hyperlink" Target="https://vm.tiktok.com/ZMYjD5ymq/" TargetMode="External"/><Relationship Id="rId213" Type="http://schemas.openxmlformats.org/officeDocument/2006/relationships/hyperlink" Target="https://vm.tiktok.com/ZMYpK1u4V/" TargetMode="External"/><Relationship Id="rId234" Type="http://schemas.openxmlformats.org/officeDocument/2006/relationships/hyperlink" Target="https://vm.tiktok.com/ZMYW4Qk67/" TargetMode="External"/><Relationship Id="rId2" Type="http://schemas.openxmlformats.org/officeDocument/2006/relationships/hyperlink" Target="https://vm.tiktok.com/ZMF3HMhrt/" TargetMode="External"/><Relationship Id="rId29" Type="http://schemas.openxmlformats.org/officeDocument/2006/relationships/hyperlink" Target="https://vm.tiktok.com/ZMYNfXdW8/" TargetMode="External"/><Relationship Id="rId255" Type="http://schemas.openxmlformats.org/officeDocument/2006/relationships/hyperlink" Target="https://vm.tiktok.com/ZGJms9SNU/" TargetMode="External"/><Relationship Id="rId276" Type="http://schemas.openxmlformats.org/officeDocument/2006/relationships/hyperlink" Target="https://vm.tiktok.com/ZGJHYJ2Uu/" TargetMode="External"/><Relationship Id="rId297" Type="http://schemas.openxmlformats.org/officeDocument/2006/relationships/hyperlink" Target="https://vm.tiktok.com/ZGJ9A3kFS/" TargetMode="External"/><Relationship Id="rId40" Type="http://schemas.openxmlformats.org/officeDocument/2006/relationships/hyperlink" Target="https://vm.tiktok.com/ZMYFW1yCk/" TargetMode="External"/><Relationship Id="rId115" Type="http://schemas.openxmlformats.org/officeDocument/2006/relationships/hyperlink" Target="https://vm.tiktok.com/ZMYA74w9o/" TargetMode="External"/><Relationship Id="rId136" Type="http://schemas.openxmlformats.org/officeDocument/2006/relationships/hyperlink" Target="https://vm.tiktok.com/ZMYygq1ps/" TargetMode="External"/><Relationship Id="rId157" Type="http://schemas.openxmlformats.org/officeDocument/2006/relationships/hyperlink" Target="https://vm.tiktok.com/ZMYuy3T4M/" TargetMode="External"/><Relationship Id="rId178" Type="http://schemas.openxmlformats.org/officeDocument/2006/relationships/hyperlink" Target="https://vm.tiktok.com/ZMY4AGy9J/" TargetMode="External"/><Relationship Id="rId301" Type="http://schemas.openxmlformats.org/officeDocument/2006/relationships/hyperlink" Target="https://vm.tiktok.com/ZGJ9qD7Jh/" TargetMode="External"/><Relationship Id="rId322" Type="http://schemas.openxmlformats.org/officeDocument/2006/relationships/hyperlink" Target="https://vm.tiktok.com/ZGJQFcPvk/" TargetMode="External"/><Relationship Id="rId343" Type="http://schemas.openxmlformats.org/officeDocument/2006/relationships/hyperlink" Target="https://vm.tiktok.com/ZGJCL74sH/" TargetMode="External"/><Relationship Id="rId364" Type="http://schemas.openxmlformats.org/officeDocument/2006/relationships/hyperlink" Target="https://vm.tiktok.com/ZGJVDv6g6/" TargetMode="External"/><Relationship Id="rId61" Type="http://schemas.openxmlformats.org/officeDocument/2006/relationships/hyperlink" Target="https://vm.tiktok.com/ZMY6558Dc/" TargetMode="External"/><Relationship Id="rId82" Type="http://schemas.openxmlformats.org/officeDocument/2006/relationships/hyperlink" Target="https://vm.tiktok.com/ZMYkBwyhM/" TargetMode="External"/><Relationship Id="rId199" Type="http://schemas.openxmlformats.org/officeDocument/2006/relationships/hyperlink" Target="https://vm.tiktok.com/ZMYgcUqjM/" TargetMode="External"/><Relationship Id="rId203" Type="http://schemas.openxmlformats.org/officeDocument/2006/relationships/hyperlink" Target="https://vm.tiktok.com/ZMYgcSwxa/" TargetMode="External"/><Relationship Id="rId385" Type="http://schemas.openxmlformats.org/officeDocument/2006/relationships/hyperlink" Target="https://vm.tiktok.com/ZGJG8CHmF/" TargetMode="External"/><Relationship Id="rId19" Type="http://schemas.openxmlformats.org/officeDocument/2006/relationships/hyperlink" Target="https://vm.tiktok.com/ZMYdySor2/" TargetMode="External"/><Relationship Id="rId224" Type="http://schemas.openxmlformats.org/officeDocument/2006/relationships/hyperlink" Target="https://vm.tiktok.com/ZMYGTMxra/" TargetMode="External"/><Relationship Id="rId245" Type="http://schemas.openxmlformats.org/officeDocument/2006/relationships/hyperlink" Target="https://vm.tiktok.com/ZGJmDVsvM/" TargetMode="External"/><Relationship Id="rId266" Type="http://schemas.openxmlformats.org/officeDocument/2006/relationships/hyperlink" Target="https://vm.tiktok.com/ZGJuGDGLb/" TargetMode="External"/><Relationship Id="rId287" Type="http://schemas.openxmlformats.org/officeDocument/2006/relationships/hyperlink" Target="https://vm.tiktok.com/ZGJHv55WC/" TargetMode="External"/><Relationship Id="rId30" Type="http://schemas.openxmlformats.org/officeDocument/2006/relationships/hyperlink" Target="https://vm.tiktok.com/ZMYNfUFgW/" TargetMode="External"/><Relationship Id="rId105" Type="http://schemas.openxmlformats.org/officeDocument/2006/relationships/hyperlink" Target="https://vm.tiktok.com/ZMYS2Yj28/" TargetMode="External"/><Relationship Id="rId126" Type="http://schemas.openxmlformats.org/officeDocument/2006/relationships/hyperlink" Target="https://vm.tiktok.com/ZMYUBxscb/" TargetMode="External"/><Relationship Id="rId147" Type="http://schemas.openxmlformats.org/officeDocument/2006/relationships/hyperlink" Target="https://vm.tiktok.com/ZMY5xQWA6/" TargetMode="External"/><Relationship Id="rId168" Type="http://schemas.openxmlformats.org/officeDocument/2006/relationships/hyperlink" Target="https://vm.tiktok.com/ZMYCPphxo/" TargetMode="External"/><Relationship Id="rId312" Type="http://schemas.openxmlformats.org/officeDocument/2006/relationships/hyperlink" Target="https://vm.tiktok.com/ZGJxsQePV/" TargetMode="External"/><Relationship Id="rId333" Type="http://schemas.openxmlformats.org/officeDocument/2006/relationships/hyperlink" Target="https://vm.tiktok.com/ZGJQVLGbq/" TargetMode="External"/><Relationship Id="rId354" Type="http://schemas.openxmlformats.org/officeDocument/2006/relationships/hyperlink" Target="https://vm.tiktok.com/ZGJXtgn4k/%20Advice%20you%20want%20to%20hear%20part%205" TargetMode="External"/><Relationship Id="rId51" Type="http://schemas.openxmlformats.org/officeDocument/2006/relationships/hyperlink" Target="https://vm.tiktok.com/ZMY2SfhqQ/" TargetMode="External"/><Relationship Id="rId72" Type="http://schemas.openxmlformats.org/officeDocument/2006/relationships/hyperlink" Target="https://vm.tiktok.com/ZMYMc369h/" TargetMode="External"/><Relationship Id="rId93" Type="http://schemas.openxmlformats.org/officeDocument/2006/relationships/hyperlink" Target="https://vm.tiktok.com/ZMYS7yxtg/" TargetMode="External"/><Relationship Id="rId189" Type="http://schemas.openxmlformats.org/officeDocument/2006/relationships/hyperlink" Target="https://vm.tiktok.com/ZMYqtGhwJ/" TargetMode="External"/><Relationship Id="rId375" Type="http://schemas.openxmlformats.org/officeDocument/2006/relationships/hyperlink" Target="https://www.linkedin.com/posts/sanghamitradhar_compassionatejourney-embracechallenges-ugcPost-7094880485847252992-m0ll?utm_source=share&amp;utm_medium=member_ios" TargetMode="External"/><Relationship Id="rId396" Type="http://schemas.openxmlformats.org/officeDocument/2006/relationships/printerSettings" Target="../printerSettings/printerSettings2.bin"/><Relationship Id="rId3" Type="http://schemas.openxmlformats.org/officeDocument/2006/relationships/hyperlink" Target="https://vm.tiktok.com/ZMFTA9S67/" TargetMode="External"/><Relationship Id="rId214" Type="http://schemas.openxmlformats.org/officeDocument/2006/relationships/hyperlink" Target="https://vm.tiktok.com/ZMYpKJRMm/" TargetMode="External"/><Relationship Id="rId235" Type="http://schemas.openxmlformats.org/officeDocument/2006/relationships/hyperlink" Target="https://vm.tiktok.com/ZGJmdJ5br/" TargetMode="External"/><Relationship Id="rId256" Type="http://schemas.openxmlformats.org/officeDocument/2006/relationships/hyperlink" Target="https://vm.tiktok.com/ZGJmsXcao/" TargetMode="External"/><Relationship Id="rId277" Type="http://schemas.openxmlformats.org/officeDocument/2006/relationships/hyperlink" Target="https://vm.tiktok.com/ZGJHhmv6Q/" TargetMode="External"/><Relationship Id="rId298" Type="http://schemas.openxmlformats.org/officeDocument/2006/relationships/hyperlink" Target="https://vm.tiktok.com/ZGJ9A99f1/" TargetMode="External"/><Relationship Id="rId116" Type="http://schemas.openxmlformats.org/officeDocument/2006/relationships/hyperlink" Target="https://vm.tiktok.com/ZMYA7x615/" TargetMode="External"/><Relationship Id="rId137" Type="http://schemas.openxmlformats.org/officeDocument/2006/relationships/hyperlink" Target="https://vm.tiktok.com/ZMYfjPAXy/" TargetMode="External"/><Relationship Id="rId158" Type="http://schemas.openxmlformats.org/officeDocument/2006/relationships/hyperlink" Target="https://vm.tiktok.com/ZMYxfpJkN/" TargetMode="External"/><Relationship Id="rId302" Type="http://schemas.openxmlformats.org/officeDocument/2006/relationships/hyperlink" Target="https://vm.tiktok.com/ZGJ9q8XwL/" TargetMode="External"/><Relationship Id="rId323" Type="http://schemas.openxmlformats.org/officeDocument/2006/relationships/hyperlink" Target="https://vm.tiktok.com/ZGJQFTAS7/" TargetMode="External"/><Relationship Id="rId344" Type="http://schemas.openxmlformats.org/officeDocument/2006/relationships/hyperlink" Target="https://vm.tiktok.com/ZGJC6yjx6/" TargetMode="External"/><Relationship Id="rId20" Type="http://schemas.openxmlformats.org/officeDocument/2006/relationships/hyperlink" Target="https://vm.tiktok.com/ZMYdqThdb/" TargetMode="External"/><Relationship Id="rId41" Type="http://schemas.openxmlformats.org/officeDocument/2006/relationships/hyperlink" Target="https://vm.tiktok.com/ZMYYBoPKy/" TargetMode="External"/><Relationship Id="rId62" Type="http://schemas.openxmlformats.org/officeDocument/2006/relationships/hyperlink" Target="https://vm.tiktok.com/ZMY659KKM/" TargetMode="External"/><Relationship Id="rId83" Type="http://schemas.openxmlformats.org/officeDocument/2006/relationships/hyperlink" Target="https://vm.tiktok.com/ZMYkSeNkj/" TargetMode="External"/><Relationship Id="rId179" Type="http://schemas.openxmlformats.org/officeDocument/2006/relationships/hyperlink" Target="https://vm.tiktok.com/ZMYVB3DGY/" TargetMode="External"/><Relationship Id="rId365" Type="http://schemas.openxmlformats.org/officeDocument/2006/relationships/hyperlink" Target="https://vm.tiktok.com/ZGJVH6824/" TargetMode="External"/><Relationship Id="rId386" Type="http://schemas.openxmlformats.org/officeDocument/2006/relationships/hyperlink" Target="https://vm.tiktok.com/ZGJG8GARD/" TargetMode="External"/><Relationship Id="rId190" Type="http://schemas.openxmlformats.org/officeDocument/2006/relationships/hyperlink" Target="https://vm.tiktok.com/ZMYqtGwwB/" TargetMode="External"/><Relationship Id="rId204" Type="http://schemas.openxmlformats.org/officeDocument/2006/relationships/hyperlink" Target="https://vm.tiktok.com/ZMYgcA7ba/" TargetMode="External"/><Relationship Id="rId225" Type="http://schemas.openxmlformats.org/officeDocument/2006/relationships/hyperlink" Target="https://vm.tiktok.com/ZMYGTL6Pc/" TargetMode="External"/><Relationship Id="rId246" Type="http://schemas.openxmlformats.org/officeDocument/2006/relationships/hyperlink" Target="https://vm.tiktok.com/ZGJmDpdob/" TargetMode="External"/><Relationship Id="rId267" Type="http://schemas.openxmlformats.org/officeDocument/2006/relationships/hyperlink" Target="https://vm.tiktok.com/ZGJuvxsAH/" TargetMode="External"/><Relationship Id="rId288" Type="http://schemas.openxmlformats.org/officeDocument/2006/relationships/hyperlink" Target="https://vm.tiktok.com/ZGJHvtdax/" TargetMode="External"/><Relationship Id="rId106" Type="http://schemas.openxmlformats.org/officeDocument/2006/relationships/hyperlink" Target="https://vm.tiktok.com/ZMYS2MWVC/" TargetMode="External"/><Relationship Id="rId127" Type="http://schemas.openxmlformats.org/officeDocument/2006/relationships/hyperlink" Target="https://vm.tiktok.com/ZMYUtvdXC/" TargetMode="External"/><Relationship Id="rId313" Type="http://schemas.openxmlformats.org/officeDocument/2006/relationships/hyperlink" Target="https://vm.tiktok.com/ZGJx7n8AQ/" TargetMode="External"/><Relationship Id="rId10" Type="http://schemas.openxmlformats.org/officeDocument/2006/relationships/hyperlink" Target="https://vm.tiktok.com/ZMY8Y5SUJ/" TargetMode="External"/><Relationship Id="rId31" Type="http://schemas.openxmlformats.org/officeDocument/2006/relationships/hyperlink" Target="https://vm.tiktok.com/ZMYNcEp1A/" TargetMode="External"/><Relationship Id="rId52" Type="http://schemas.openxmlformats.org/officeDocument/2006/relationships/hyperlink" Target="https://vm.tiktok.com/ZMY2nsGLf/" TargetMode="External"/><Relationship Id="rId73" Type="http://schemas.openxmlformats.org/officeDocument/2006/relationships/hyperlink" Target="https://vm.tiktok.com/ZMYrBwAfV/" TargetMode="External"/><Relationship Id="rId94" Type="http://schemas.openxmlformats.org/officeDocument/2006/relationships/hyperlink" Target="https://vm.tiktok.com/ZMYS7C7jf/" TargetMode="External"/><Relationship Id="rId148" Type="http://schemas.openxmlformats.org/officeDocument/2006/relationships/hyperlink" Target="https://vm.tiktok.com/ZMY5xQfH2/" TargetMode="External"/><Relationship Id="rId169" Type="http://schemas.openxmlformats.org/officeDocument/2006/relationships/hyperlink" Target="https://vm.tiktok.com/ZMYCPAThM/" TargetMode="External"/><Relationship Id="rId334" Type="http://schemas.openxmlformats.org/officeDocument/2006/relationships/hyperlink" Target="https://vm.tiktok.com/ZGJQv27nF/" TargetMode="External"/><Relationship Id="rId355" Type="http://schemas.openxmlformats.org/officeDocument/2006/relationships/hyperlink" Target="https://vm.tiktok.com/ZGJXt5GjL/" TargetMode="External"/><Relationship Id="rId376" Type="http://schemas.openxmlformats.org/officeDocument/2006/relationships/hyperlink" Target="https://vm.tiktok.com/ZGJgtXm8c/" TargetMode="External"/><Relationship Id="rId4" Type="http://schemas.openxmlformats.org/officeDocument/2006/relationships/hyperlink" Target="https://vm.tiktok.com/ZMFcYuJM9/" TargetMode="External"/><Relationship Id="rId180" Type="http://schemas.openxmlformats.org/officeDocument/2006/relationships/hyperlink" Target="https://vm.tiktok.com/ZMYVBxJae/" TargetMode="External"/><Relationship Id="rId215" Type="http://schemas.openxmlformats.org/officeDocument/2006/relationships/hyperlink" Target="https://vm.tiktok.com/ZMYpwwvwC/" TargetMode="External"/><Relationship Id="rId236" Type="http://schemas.openxmlformats.org/officeDocument/2006/relationships/hyperlink" Target="https://vm.tiktok.com/ZGJmep6dk/" TargetMode="External"/><Relationship Id="rId257" Type="http://schemas.openxmlformats.org/officeDocument/2006/relationships/hyperlink" Target="https://vm.tiktok.com/ZGJmoj8Xn/" TargetMode="External"/><Relationship Id="rId278" Type="http://schemas.openxmlformats.org/officeDocument/2006/relationships/hyperlink" Target="https://vm.tiktok.com/ZGJHh5Mmg/" TargetMode="External"/><Relationship Id="rId303" Type="http://schemas.openxmlformats.org/officeDocument/2006/relationships/hyperlink" Target="https://vm.tiktok.com/ZGJ9qDk4h/" TargetMode="External"/><Relationship Id="rId42" Type="http://schemas.openxmlformats.org/officeDocument/2006/relationships/hyperlink" Target="https://vm.tiktok.com/ZMYYS1M8M/" TargetMode="External"/><Relationship Id="rId84" Type="http://schemas.openxmlformats.org/officeDocument/2006/relationships/hyperlink" Target="https://vm.tiktok.com/ZMYkS6Nbf/" TargetMode="External"/><Relationship Id="rId138" Type="http://schemas.openxmlformats.org/officeDocument/2006/relationships/hyperlink" Target="https://vm.tiktok.com/ZMYfjeDyC/" TargetMode="External"/><Relationship Id="rId345" Type="http://schemas.openxmlformats.org/officeDocument/2006/relationships/hyperlink" Target="https://vm.tiktok.com/ZGJCSN3Ba/" TargetMode="External"/><Relationship Id="rId387" Type="http://schemas.openxmlformats.org/officeDocument/2006/relationships/hyperlink" Target="https://vm.tiktok.com/ZGJGMcV76/" TargetMode="External"/><Relationship Id="rId191" Type="http://schemas.openxmlformats.org/officeDocument/2006/relationships/hyperlink" Target="https://vm.tiktok.com/ZMYqtExYy/" TargetMode="External"/><Relationship Id="rId205" Type="http://schemas.openxmlformats.org/officeDocument/2006/relationships/hyperlink" Target="https://vm.tiktok.com/ZMY4WaSCJ/" TargetMode="External"/><Relationship Id="rId247" Type="http://schemas.openxmlformats.org/officeDocument/2006/relationships/hyperlink" Target="https://vm.tiktok.com/ZGJm5YfPj/" TargetMode="External"/><Relationship Id="rId107" Type="http://schemas.openxmlformats.org/officeDocument/2006/relationships/hyperlink" Target="https://vm.tiktok.com/ZMYS2MWVC/" TargetMode="External"/><Relationship Id="rId289" Type="http://schemas.openxmlformats.org/officeDocument/2006/relationships/hyperlink" Target="https://vm.tiktok.com/ZGJ9eKtnS/" TargetMode="External"/><Relationship Id="rId11" Type="http://schemas.openxmlformats.org/officeDocument/2006/relationships/hyperlink" Target="https://vm.tiktok.com/ZMY8YUHjv/" TargetMode="External"/><Relationship Id="rId53" Type="http://schemas.openxmlformats.org/officeDocument/2006/relationships/hyperlink" Target="https://vm.tiktok.com/ZMYjAKG1Q/" TargetMode="External"/><Relationship Id="rId149" Type="http://schemas.openxmlformats.org/officeDocument/2006/relationships/hyperlink" Target="https://vm.tiktok.com/ZMYaeA3Ks/" TargetMode="External"/><Relationship Id="rId314" Type="http://schemas.openxmlformats.org/officeDocument/2006/relationships/hyperlink" Target="https://vm.tiktok.com/ZGJx7WPNa/" TargetMode="External"/><Relationship Id="rId356" Type="http://schemas.openxmlformats.org/officeDocument/2006/relationships/hyperlink" Target="https://vm.tiktok.com/ZGJ4J1sSG/" TargetMode="External"/><Relationship Id="rId95" Type="http://schemas.openxmlformats.org/officeDocument/2006/relationships/hyperlink" Target="https://vm.tiktok.com/ZMYAA5xTJ/" TargetMode="External"/><Relationship Id="rId160" Type="http://schemas.openxmlformats.org/officeDocument/2006/relationships/hyperlink" Target="https://vm.tiktok.com/ZMYxwr1BK/" TargetMode="External"/><Relationship Id="rId216" Type="http://schemas.openxmlformats.org/officeDocument/2006/relationships/hyperlink" Target="https://vm.tiktok.com/ZMYsahYAM/" TargetMode="External"/><Relationship Id="rId258" Type="http://schemas.openxmlformats.org/officeDocument/2006/relationships/hyperlink" Target="https://vm.tiktok.com/ZGJmEo36L/" TargetMode="External"/><Relationship Id="rId22" Type="http://schemas.openxmlformats.org/officeDocument/2006/relationships/hyperlink" Target="https://vm.tiktok.com/ZMYdbd7wn/" TargetMode="External"/><Relationship Id="rId64" Type="http://schemas.openxmlformats.org/officeDocument/2006/relationships/hyperlink" Target="https://vm.tiktok.com/ZMY6Ede2C/" TargetMode="External"/><Relationship Id="rId118" Type="http://schemas.openxmlformats.org/officeDocument/2006/relationships/hyperlink" Target="https://vm.tiktok.com/ZMYDMULEu/" TargetMode="External"/><Relationship Id="rId325" Type="http://schemas.openxmlformats.org/officeDocument/2006/relationships/hyperlink" Target="https://vm.tiktok.com/ZGJQrRhBE/" TargetMode="External"/><Relationship Id="rId367" Type="http://schemas.openxmlformats.org/officeDocument/2006/relationships/hyperlink" Target="https://vm.tiktok.com/ZGJqpxkeH/" TargetMode="External"/><Relationship Id="rId171" Type="http://schemas.openxmlformats.org/officeDocument/2006/relationships/hyperlink" Target="https://vm.tiktok.com/ZMYCPPCft/" TargetMode="External"/><Relationship Id="rId227" Type="http://schemas.openxmlformats.org/officeDocument/2006/relationships/hyperlink" Target="https://vm.tiktok.com/ZMYnCe8vV/" TargetMode="External"/><Relationship Id="rId269" Type="http://schemas.openxmlformats.org/officeDocument/2006/relationships/hyperlink" Target="https://vm.tiktok.com/ZGJuEyFU5/" TargetMode="External"/><Relationship Id="rId33" Type="http://schemas.openxmlformats.org/officeDocument/2006/relationships/hyperlink" Target="https://vm.tiktok.com/ZMYN3rYco/" TargetMode="External"/><Relationship Id="rId129" Type="http://schemas.openxmlformats.org/officeDocument/2006/relationships/hyperlink" Target="https://vm.tiktok.com/ZMYyra42N/" TargetMode="External"/><Relationship Id="rId280" Type="http://schemas.openxmlformats.org/officeDocument/2006/relationships/hyperlink" Target="https://vm.tiktok.com/ZGJHU1oa3/" TargetMode="External"/><Relationship Id="rId336" Type="http://schemas.openxmlformats.org/officeDocument/2006/relationships/hyperlink" Target="https://vm.tiktok.com/ZGJQwwwUR/" TargetMode="External"/><Relationship Id="rId75" Type="http://schemas.openxmlformats.org/officeDocument/2006/relationships/hyperlink" Target="https://vm.tiktok.com/ZMYhS9BLY/" TargetMode="External"/><Relationship Id="rId140" Type="http://schemas.openxmlformats.org/officeDocument/2006/relationships/hyperlink" Target="https://vm.tiktok.com/ZMYfVNdT5/" TargetMode="External"/><Relationship Id="rId182" Type="http://schemas.openxmlformats.org/officeDocument/2006/relationships/hyperlink" Target="https://vm.tiktok.com/ZMYVW93eh/" TargetMode="External"/><Relationship Id="rId378" Type="http://schemas.openxmlformats.org/officeDocument/2006/relationships/hyperlink" Target="https://vm.tiktok.com/ZGJp6thEF/" TargetMode="External"/><Relationship Id="rId6" Type="http://schemas.openxmlformats.org/officeDocument/2006/relationships/hyperlink" Target="https://vm.tiktok.com/ZMYdvrqNA/" TargetMode="External"/><Relationship Id="rId238" Type="http://schemas.openxmlformats.org/officeDocument/2006/relationships/hyperlink" Target="https://vm.tiktok.com/ZGJmNnewr/" TargetMode="External"/><Relationship Id="rId291" Type="http://schemas.openxmlformats.org/officeDocument/2006/relationships/hyperlink" Target="https://vm.tiktok.com/ZGJ9FoHj7/" TargetMode="External"/><Relationship Id="rId305" Type="http://schemas.openxmlformats.org/officeDocument/2006/relationships/hyperlink" Target="https://vm.tiktok.com/ZGJ9KTeDU/" TargetMode="External"/><Relationship Id="rId347" Type="http://schemas.openxmlformats.org/officeDocument/2006/relationships/hyperlink" Target="https://vm.tiktok.com/ZGJC9abDd/" TargetMode="External"/><Relationship Id="rId44" Type="http://schemas.openxmlformats.org/officeDocument/2006/relationships/hyperlink" Target="https://vm.tiktok.com/ZMYY7JEmH/" TargetMode="External"/><Relationship Id="rId86" Type="http://schemas.openxmlformats.org/officeDocument/2006/relationships/hyperlink" Target="https://vm.tiktok.com/ZMYknG9Xy/" TargetMode="External"/><Relationship Id="rId151" Type="http://schemas.openxmlformats.org/officeDocument/2006/relationships/hyperlink" Target="http://krisp.ai/" TargetMode="External"/><Relationship Id="rId389" Type="http://schemas.openxmlformats.org/officeDocument/2006/relationships/hyperlink" Target="https://vm.tiktok.com/ZGJtvjkCc/" TargetMode="External"/><Relationship Id="rId193" Type="http://schemas.openxmlformats.org/officeDocument/2006/relationships/hyperlink" Target="https://vm.tiktok.com/ZMYb7ehX1/" TargetMode="External"/><Relationship Id="rId207" Type="http://schemas.openxmlformats.org/officeDocument/2006/relationships/hyperlink" Target="https://vm.tiktok.com/ZMYpfyGN9/" TargetMode="External"/><Relationship Id="rId249" Type="http://schemas.openxmlformats.org/officeDocument/2006/relationships/hyperlink" Target="https://vm.tiktok.com/ZGJm9TKqQ/" TargetMode="External"/><Relationship Id="rId13" Type="http://schemas.openxmlformats.org/officeDocument/2006/relationships/hyperlink" Target="https://vm.tiktok.com/ZMY8X78cG/" TargetMode="External"/><Relationship Id="rId109" Type="http://schemas.openxmlformats.org/officeDocument/2006/relationships/hyperlink" Target="https://vm.tiktok.com/ZMYS2SAWu/" TargetMode="External"/><Relationship Id="rId260" Type="http://schemas.openxmlformats.org/officeDocument/2006/relationships/hyperlink" Target="https://vm.tiktok.com/ZGJurnjSs/" TargetMode="External"/><Relationship Id="rId316" Type="http://schemas.openxmlformats.org/officeDocument/2006/relationships/hyperlink" Target="https://vm.tiktok.com/ZGJxK3K8u/" TargetMode="External"/><Relationship Id="rId55" Type="http://schemas.openxmlformats.org/officeDocument/2006/relationships/hyperlink" Target="https://vm.tiktok.com/ZMYj3oR7U/" TargetMode="External"/><Relationship Id="rId97" Type="http://schemas.openxmlformats.org/officeDocument/2006/relationships/hyperlink" Target="https://vm.tiktok.com/ZMYBYDQGs/" TargetMode="External"/><Relationship Id="rId120" Type="http://schemas.openxmlformats.org/officeDocument/2006/relationships/hyperlink" Target="https://vm.tiktok.com/ZMYDWgRp3/" TargetMode="External"/><Relationship Id="rId358" Type="http://schemas.openxmlformats.org/officeDocument/2006/relationships/hyperlink" Target="https://vm.tiktok.com/ZGJ4LNvk6/" TargetMode="External"/><Relationship Id="rId162" Type="http://schemas.openxmlformats.org/officeDocument/2006/relationships/hyperlink" Target="https://vm.tiktok.com/ZMYxfobgL/" TargetMode="External"/><Relationship Id="rId218" Type="http://schemas.openxmlformats.org/officeDocument/2006/relationships/hyperlink" Target="https://vm.tiktok.com/ZMYsa2kpB/" TargetMode="External"/><Relationship Id="rId271" Type="http://schemas.openxmlformats.org/officeDocument/2006/relationships/hyperlink" Target="https://vm.tiktok.com/ZGJHdKHVD/" TargetMode="External"/><Relationship Id="rId24" Type="http://schemas.openxmlformats.org/officeDocument/2006/relationships/hyperlink" Target="https://vm.tiktok.com/ZMYdbeXgv/" TargetMode="External"/><Relationship Id="rId66" Type="http://schemas.openxmlformats.org/officeDocument/2006/relationships/hyperlink" Target="https://vm.tiktok.com/ZMYMcM5rW/" TargetMode="External"/><Relationship Id="rId131" Type="http://schemas.openxmlformats.org/officeDocument/2006/relationships/hyperlink" Target="https://vm.tiktok.com/ZMYyrK1VN/" TargetMode="External"/><Relationship Id="rId327" Type="http://schemas.openxmlformats.org/officeDocument/2006/relationships/hyperlink" Target="https://vm.tiktok.com/ZGJQPVhL4/" TargetMode="External"/><Relationship Id="rId369" Type="http://schemas.openxmlformats.org/officeDocument/2006/relationships/hyperlink" Target="https://vm.tiktok.com/ZGJq3V2GC/" TargetMode="External"/><Relationship Id="rId173" Type="http://schemas.openxmlformats.org/officeDocument/2006/relationships/hyperlink" Target="https://vm.tiktok.com/ZMYCTdhSM/" TargetMode="External"/><Relationship Id="rId229" Type="http://schemas.openxmlformats.org/officeDocument/2006/relationships/hyperlink" Target="https://vm.tiktok.com/ZMYWNnQLF/" TargetMode="External"/><Relationship Id="rId380" Type="http://schemas.openxmlformats.org/officeDocument/2006/relationships/hyperlink" Target="https://vm.tiktok.com/ZGJpGN3nY/" TargetMode="External"/><Relationship Id="rId240" Type="http://schemas.openxmlformats.org/officeDocument/2006/relationships/hyperlink" Target="https://vm.tiktok.com/ZGJmrejqP/" TargetMode="External"/><Relationship Id="rId35" Type="http://schemas.openxmlformats.org/officeDocument/2006/relationships/hyperlink" Target="https://vm.tiktok.com/ZMYNcE7BD/" TargetMode="External"/><Relationship Id="rId77" Type="http://schemas.openxmlformats.org/officeDocument/2006/relationships/hyperlink" Target="https://vm.tiktok.com/ZMYhSx1W7/" TargetMode="External"/><Relationship Id="rId100" Type="http://schemas.openxmlformats.org/officeDocument/2006/relationships/hyperlink" Target="https://vm.tiktok.com/ZMYBYMNxG/" TargetMode="External"/><Relationship Id="rId282" Type="http://schemas.openxmlformats.org/officeDocument/2006/relationships/hyperlink" Target="https://vm.tiktok.com/ZGJHx9dQc/" TargetMode="External"/><Relationship Id="rId338" Type="http://schemas.openxmlformats.org/officeDocument/2006/relationships/hyperlink" Target="https://vm.tiktok.com/ZGJCJTG61/" TargetMode="External"/><Relationship Id="rId8" Type="http://schemas.openxmlformats.org/officeDocument/2006/relationships/hyperlink" Target="https://vm.tiktok.com/ZMYRhdVmb/" TargetMode="External"/><Relationship Id="rId142" Type="http://schemas.openxmlformats.org/officeDocument/2006/relationships/hyperlink" Target="https://vm.tiktok.com/ZMYPL118n/" TargetMode="External"/><Relationship Id="rId184" Type="http://schemas.openxmlformats.org/officeDocument/2006/relationships/hyperlink" Target="https://vm.tiktok.com/ZMYVWqYdr/" TargetMode="External"/><Relationship Id="rId391" Type="http://schemas.openxmlformats.org/officeDocument/2006/relationships/hyperlink" Target="https://vm.tiktok.com/ZMYaurJxu/" TargetMode="External"/><Relationship Id="rId251" Type="http://schemas.openxmlformats.org/officeDocument/2006/relationships/hyperlink" Target="https://vm.tiktok.com/ZGJmQxY28/" TargetMode="External"/><Relationship Id="rId46" Type="http://schemas.openxmlformats.org/officeDocument/2006/relationships/hyperlink" Target="https://vm.tiktok.com/ZMY2Rev27/" TargetMode="External"/><Relationship Id="rId293" Type="http://schemas.openxmlformats.org/officeDocument/2006/relationships/hyperlink" Target="https://vm.tiktok.com/ZGJ9FXBtu/" TargetMode="External"/><Relationship Id="rId307" Type="http://schemas.openxmlformats.org/officeDocument/2006/relationships/hyperlink" Target="https://vm.tiktok.com/ZGJxF3sC5/" TargetMode="External"/><Relationship Id="rId349" Type="http://schemas.openxmlformats.org/officeDocument/2006/relationships/hyperlink" Target="https://vm.tiktok.com/ZGJC4EL3S/" TargetMode="External"/><Relationship Id="rId88" Type="http://schemas.openxmlformats.org/officeDocument/2006/relationships/hyperlink" Target="https://vm.tiktok.com/ZMYknXdGx/" TargetMode="External"/><Relationship Id="rId111" Type="http://schemas.openxmlformats.org/officeDocument/2006/relationships/hyperlink" Target="https://vm.tiktok.com/ZMYS7DA97/" TargetMode="External"/><Relationship Id="rId153" Type="http://schemas.openxmlformats.org/officeDocument/2006/relationships/hyperlink" Target="https://vm.tiktok.com/ZMYPL118n/" TargetMode="External"/><Relationship Id="rId195" Type="http://schemas.openxmlformats.org/officeDocument/2006/relationships/hyperlink" Target="https://vm.tiktok.com/ZMYbW3AAA/" TargetMode="External"/><Relationship Id="rId209" Type="http://schemas.openxmlformats.org/officeDocument/2006/relationships/hyperlink" Target="https://vm.tiktok.com/ZMYpfFrTj/" TargetMode="External"/><Relationship Id="rId360" Type="http://schemas.openxmlformats.org/officeDocument/2006/relationships/hyperlink" Target="https://vm.tiktok.com/ZGJ4Ump3K/" TargetMode="External"/><Relationship Id="rId220" Type="http://schemas.openxmlformats.org/officeDocument/2006/relationships/hyperlink" Target="https://vm.tiktok.com/ZMYsKaM3J/" TargetMode="External"/><Relationship Id="rId15" Type="http://schemas.openxmlformats.org/officeDocument/2006/relationships/hyperlink" Target="https://vm.tiktok.com/ZMYL8kJX2/" TargetMode="External"/><Relationship Id="rId57" Type="http://schemas.openxmlformats.org/officeDocument/2006/relationships/hyperlink" Target="https://vm.tiktok.com/ZMYjTJUJm/" TargetMode="External"/><Relationship Id="rId262" Type="http://schemas.openxmlformats.org/officeDocument/2006/relationships/hyperlink" Target="https://vm.tiktok.com/ZGJu9Q3mD/" TargetMode="External"/><Relationship Id="rId318" Type="http://schemas.openxmlformats.org/officeDocument/2006/relationships/hyperlink" Target="https://vm.tiktok.com/ZGJxK9GHA/" TargetMode="External"/><Relationship Id="rId99" Type="http://schemas.openxmlformats.org/officeDocument/2006/relationships/hyperlink" Target="https://vm.tiktok.com/ZMYBY59pp/" TargetMode="External"/><Relationship Id="rId122" Type="http://schemas.openxmlformats.org/officeDocument/2006/relationships/hyperlink" Target="https://vm.tiktok.com/ZMYDWqRmF/" TargetMode="External"/><Relationship Id="rId164" Type="http://schemas.openxmlformats.org/officeDocument/2006/relationships/hyperlink" Target="https://vm.tiktok.com/ZMYQSrYtB/" TargetMode="External"/><Relationship Id="rId371" Type="http://schemas.openxmlformats.org/officeDocument/2006/relationships/hyperlink" Target="https://vm.tiktok.com/ZGJbyLMtL/" TargetMode="External"/><Relationship Id="rId26" Type="http://schemas.openxmlformats.org/officeDocument/2006/relationships/hyperlink" Target="https://vm.tiktok.com/ZMYLEGcoH/" TargetMode="External"/><Relationship Id="rId231" Type="http://schemas.openxmlformats.org/officeDocument/2006/relationships/hyperlink" Target="https://vm.tiktok.com/ZMYW4GGeW/" TargetMode="External"/><Relationship Id="rId273" Type="http://schemas.openxmlformats.org/officeDocument/2006/relationships/hyperlink" Target="https://vm.tiktok.com/ZGJHdCeNt/" TargetMode="External"/><Relationship Id="rId329" Type="http://schemas.openxmlformats.org/officeDocument/2006/relationships/hyperlink" Target="https://vm.tiktok.com/ZGJQ9AC8x/" TargetMode="External"/><Relationship Id="rId68" Type="http://schemas.openxmlformats.org/officeDocument/2006/relationships/hyperlink" Target="https://vm.tiktok.com/ZMYMcTprR/" TargetMode="External"/><Relationship Id="rId133" Type="http://schemas.openxmlformats.org/officeDocument/2006/relationships/hyperlink" Target="https://vm.tiktok.com/ZMYygGrW3/" TargetMode="External"/><Relationship Id="rId175" Type="http://schemas.openxmlformats.org/officeDocument/2006/relationships/hyperlink" Target="https://vm.tiktok.com/ZMYXyBURK/" TargetMode="External"/><Relationship Id="rId340" Type="http://schemas.openxmlformats.org/officeDocument/2006/relationships/hyperlink" Target="https://vm.tiktok.com/ZGJCJ7GQQ/" TargetMode="External"/><Relationship Id="rId200" Type="http://schemas.openxmlformats.org/officeDocument/2006/relationships/hyperlink" Target="https://vm.tiktok.com/ZMYgcS4Kj/" TargetMode="External"/><Relationship Id="rId382" Type="http://schemas.openxmlformats.org/officeDocument/2006/relationships/hyperlink" Target="https://vm.tiktok.com/ZGJp6cGES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vm.tiktok.com/ZMYBuAHKk/" TargetMode="External"/><Relationship Id="rId13" Type="http://schemas.openxmlformats.org/officeDocument/2006/relationships/hyperlink" Target="https://vm.tiktok.com/ZMYDMyPAF/" TargetMode="External"/><Relationship Id="rId18" Type="http://schemas.openxmlformats.org/officeDocument/2006/relationships/hyperlink" Target="https://vm.tiktok.com/ZGJXFcE8Q/" TargetMode="External"/><Relationship Id="rId3" Type="http://schemas.openxmlformats.org/officeDocument/2006/relationships/hyperlink" Target="https://vm.tiktok.com/ZMY2nPvuQ/" TargetMode="External"/><Relationship Id="rId7" Type="http://schemas.openxmlformats.org/officeDocument/2006/relationships/hyperlink" Target="https://vm.tiktok.com/ZMYBYxy7e/" TargetMode="External"/><Relationship Id="rId12" Type="http://schemas.openxmlformats.org/officeDocument/2006/relationships/hyperlink" Target="https://vm.tiktok.com/ZMYA7Vec6/" TargetMode="External"/><Relationship Id="rId17" Type="http://schemas.openxmlformats.org/officeDocument/2006/relationships/hyperlink" Target="https://vm.tiktok.com/ZGJXeQxrs/" TargetMode="External"/><Relationship Id="rId2" Type="http://schemas.openxmlformats.org/officeDocument/2006/relationships/hyperlink" Target="https://vm.tiktok.com/ZMYLE3N3c/" TargetMode="External"/><Relationship Id="rId16" Type="http://schemas.openxmlformats.org/officeDocument/2006/relationships/hyperlink" Target="https://vm.tiktok.com/ZGJ9xroGD/" TargetMode="External"/><Relationship Id="rId1" Type="http://schemas.openxmlformats.org/officeDocument/2006/relationships/hyperlink" Target="https://vm.tiktok.com/ZMYRsdfMM/" TargetMode="External"/><Relationship Id="rId6" Type="http://schemas.openxmlformats.org/officeDocument/2006/relationships/hyperlink" Target="https://vm.tiktok.com/ZMYrvLpQb/" TargetMode="External"/><Relationship Id="rId11" Type="http://schemas.openxmlformats.org/officeDocument/2006/relationships/hyperlink" Target="https://vm.tiktok.com/ZMYAACuKf/" TargetMode="External"/><Relationship Id="rId5" Type="http://schemas.openxmlformats.org/officeDocument/2006/relationships/hyperlink" Target="https://vm.tiktok.com/ZMYMcuSdF/" TargetMode="External"/><Relationship Id="rId15" Type="http://schemas.openxmlformats.org/officeDocument/2006/relationships/hyperlink" Target="https://vm.tiktok.com/ZGJXFoNpf/" TargetMode="External"/><Relationship Id="rId10" Type="http://schemas.openxmlformats.org/officeDocument/2006/relationships/hyperlink" Target="https://vm.tiktok.com/ZMYS7u555/" TargetMode="External"/><Relationship Id="rId4" Type="http://schemas.openxmlformats.org/officeDocument/2006/relationships/hyperlink" Target="https://vm.tiktok.com/ZMY6KABjA/" TargetMode="External"/><Relationship Id="rId9" Type="http://schemas.openxmlformats.org/officeDocument/2006/relationships/hyperlink" Target="https://vm.tiktok.com/ZMYS2RCra/" TargetMode="External"/><Relationship Id="rId14" Type="http://schemas.openxmlformats.org/officeDocument/2006/relationships/hyperlink" Target="https://vm.tiktok.com/ZMY5xPbJh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lickworker.com/" TargetMode="External"/><Relationship Id="rId3" Type="http://schemas.openxmlformats.org/officeDocument/2006/relationships/hyperlink" Target="http://www.jobalytics.co/" TargetMode="External"/><Relationship Id="rId7" Type="http://schemas.openxmlformats.org/officeDocument/2006/relationships/hyperlink" Target="http://remotive.com/" TargetMode="External"/><Relationship Id="rId12" Type="http://schemas.openxmlformats.org/officeDocument/2006/relationships/hyperlink" Target="http://weworkremotely.com/" TargetMode="External"/><Relationship Id="rId2" Type="http://schemas.openxmlformats.org/officeDocument/2006/relationships/hyperlink" Target="http://weworkremotely.com/" TargetMode="External"/><Relationship Id="rId1" Type="http://schemas.openxmlformats.org/officeDocument/2006/relationships/hyperlink" Target="http://remotive.com/" TargetMode="External"/><Relationship Id="rId6" Type="http://schemas.openxmlformats.org/officeDocument/2006/relationships/hyperlink" Target="http://resumeglow.com/" TargetMode="External"/><Relationship Id="rId11" Type="http://schemas.openxmlformats.org/officeDocument/2006/relationships/hyperlink" Target="http://kickresume.com/" TargetMode="External"/><Relationship Id="rId5" Type="http://schemas.openxmlformats.org/officeDocument/2006/relationships/hyperlink" Target="https://resume.io/" TargetMode="External"/><Relationship Id="rId10" Type="http://schemas.openxmlformats.org/officeDocument/2006/relationships/hyperlink" Target="http://clickworker.com/" TargetMode="External"/><Relationship Id="rId4" Type="http://schemas.openxmlformats.org/officeDocument/2006/relationships/hyperlink" Target="http://coverquick.co/" TargetMode="External"/><Relationship Id="rId9" Type="http://schemas.openxmlformats.org/officeDocument/2006/relationships/hyperlink" Target="https://vm.tiktok.com/ZMFcYH7Cu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cleanpng.com/" TargetMode="External"/><Relationship Id="rId13" Type="http://schemas.openxmlformats.org/officeDocument/2006/relationships/hyperlink" Target="http://snaptik.app/" TargetMode="External"/><Relationship Id="rId3" Type="http://schemas.openxmlformats.org/officeDocument/2006/relationships/hyperlink" Target="http://remove.bg/" TargetMode="External"/><Relationship Id="rId7" Type="http://schemas.openxmlformats.org/officeDocument/2006/relationships/hyperlink" Target="http://pixlr.com/" TargetMode="External"/><Relationship Id="rId12" Type="http://schemas.openxmlformats.org/officeDocument/2006/relationships/hyperlink" Target="https://tineye.com/" TargetMode="External"/><Relationship Id="rId2" Type="http://schemas.openxmlformats.org/officeDocument/2006/relationships/hyperlink" Target="http://magiceraser.io/" TargetMode="External"/><Relationship Id="rId1" Type="http://schemas.openxmlformats.org/officeDocument/2006/relationships/hyperlink" Target="http://remover.zmo.ai/" TargetMode="External"/><Relationship Id="rId6" Type="http://schemas.openxmlformats.org/officeDocument/2006/relationships/hyperlink" Target="https://pixabay.com/" TargetMode="External"/><Relationship Id="rId11" Type="http://schemas.openxmlformats.org/officeDocument/2006/relationships/hyperlink" Target="https://imageamigo.com/" TargetMode="External"/><Relationship Id="rId5" Type="http://schemas.openxmlformats.org/officeDocument/2006/relationships/hyperlink" Target="http://magicstudio.com/" TargetMode="External"/><Relationship Id="rId10" Type="http://schemas.openxmlformats.org/officeDocument/2006/relationships/hyperlink" Target="https://www.descript.com/" TargetMode="External"/><Relationship Id="rId4" Type="http://schemas.openxmlformats.org/officeDocument/2006/relationships/hyperlink" Target="http://123apps.com/" TargetMode="External"/><Relationship Id="rId9" Type="http://schemas.openxmlformats.org/officeDocument/2006/relationships/hyperlink" Target="http://cleanup.picture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ll.harvard.edu/" TargetMode="External"/><Relationship Id="rId3" Type="http://schemas.openxmlformats.org/officeDocument/2006/relationships/hyperlink" Target="http://hacksplaining.com/" TargetMode="External"/><Relationship Id="rId7" Type="http://schemas.openxmlformats.org/officeDocument/2006/relationships/hyperlink" Target="http://student.com/" TargetMode="External"/><Relationship Id="rId2" Type="http://schemas.openxmlformats.org/officeDocument/2006/relationships/hyperlink" Target="http://alison.com/" TargetMode="External"/><Relationship Id="rId1" Type="http://schemas.openxmlformats.org/officeDocument/2006/relationships/hyperlink" Target="http://ocw.mit.edu/" TargetMode="External"/><Relationship Id="rId6" Type="http://schemas.openxmlformats.org/officeDocument/2006/relationships/hyperlink" Target="http://ocw.mit.edu/" TargetMode="External"/><Relationship Id="rId5" Type="http://schemas.openxmlformats.org/officeDocument/2006/relationships/hyperlink" Target="https://vm.tiktok.com/ZGJtqVBm1/" TargetMode="External"/><Relationship Id="rId4" Type="http://schemas.openxmlformats.org/officeDocument/2006/relationships/hyperlink" Target="http://digistore24.com/" TargetMode="External"/><Relationship Id="rId9" Type="http://schemas.openxmlformats.org/officeDocument/2006/relationships/hyperlink" Target="https://vm.tiktok.com/ZGJ41EH4Y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kartra.com/" TargetMode="External"/><Relationship Id="rId2" Type="http://schemas.openxmlformats.org/officeDocument/2006/relationships/hyperlink" Target="https://www.siteright.co/" TargetMode="External"/><Relationship Id="rId1" Type="http://schemas.openxmlformats.org/officeDocument/2006/relationships/hyperlink" Target="https://coschedule.com/" TargetMode="External"/><Relationship Id="rId4" Type="http://schemas.openxmlformats.org/officeDocument/2006/relationships/hyperlink" Target="https://ctaexamples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alfred.camera/" TargetMode="External"/><Relationship Id="rId2" Type="http://schemas.openxmlformats.org/officeDocument/2006/relationships/hyperlink" Target="http://seo.ai/" TargetMode="External"/><Relationship Id="rId1" Type="http://schemas.openxmlformats.org/officeDocument/2006/relationships/hyperlink" Target="http://uizard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F23A-E363-48A7-AC00-D5F41C46914D}">
  <dimension ref="A1:C457"/>
  <sheetViews>
    <sheetView tabSelected="1" topLeftCell="A428" workbookViewId="0">
      <selection activeCell="C428" sqref="A1:C457"/>
    </sheetView>
  </sheetViews>
  <sheetFormatPr defaultRowHeight="15" x14ac:dyDescent="0.25"/>
  <cols>
    <col min="1" max="1" width="10.5703125" bestFit="1" customWidth="1"/>
    <col min="2" max="2" width="105.7109375" bestFit="1" customWidth="1"/>
    <col min="3" max="3" width="41.140625" bestFit="1" customWidth="1"/>
    <col min="5" max="5" width="19.5703125" customWidth="1"/>
  </cols>
  <sheetData>
    <row r="1" spans="1:3" x14ac:dyDescent="0.25">
      <c r="A1" t="s">
        <v>606</v>
      </c>
      <c r="B1" t="s">
        <v>580</v>
      </c>
      <c r="C1" t="s">
        <v>581</v>
      </c>
    </row>
    <row r="2" spans="1:3" x14ac:dyDescent="0.25">
      <c r="A2" s="7">
        <v>1</v>
      </c>
      <c r="B2" s="4" t="s">
        <v>447</v>
      </c>
    </row>
    <row r="3" spans="1:3" x14ac:dyDescent="0.25">
      <c r="A3" s="7">
        <f>VALUE(A2)+1</f>
        <v>2</v>
      </c>
      <c r="B3" s="2" t="s">
        <v>557</v>
      </c>
    </row>
    <row r="4" spans="1:3" x14ac:dyDescent="0.25">
      <c r="A4" s="7">
        <f t="shared" ref="A4:A67" si="0">VALUE(A3)+1</f>
        <v>3</v>
      </c>
      <c r="B4" t="s">
        <v>94</v>
      </c>
    </row>
    <row r="5" spans="1:3" x14ac:dyDescent="0.25">
      <c r="A5" s="7">
        <f t="shared" si="0"/>
        <v>4</v>
      </c>
      <c r="B5" t="s">
        <v>178</v>
      </c>
    </row>
    <row r="6" spans="1:3" x14ac:dyDescent="0.25">
      <c r="A6" s="7">
        <f t="shared" si="0"/>
        <v>5</v>
      </c>
      <c r="B6" s="2" t="s">
        <v>312</v>
      </c>
    </row>
    <row r="7" spans="1:3" x14ac:dyDescent="0.25">
      <c r="A7" s="7">
        <f t="shared" si="0"/>
        <v>6</v>
      </c>
      <c r="B7" s="3" t="s">
        <v>97</v>
      </c>
    </row>
    <row r="8" spans="1:3" x14ac:dyDescent="0.25">
      <c r="A8" s="7">
        <f t="shared" si="0"/>
        <v>7</v>
      </c>
      <c r="B8" s="3" t="s">
        <v>466</v>
      </c>
    </row>
    <row r="9" spans="1:3" x14ac:dyDescent="0.25">
      <c r="A9" s="7">
        <f t="shared" si="0"/>
        <v>8</v>
      </c>
      <c r="B9" t="s">
        <v>209</v>
      </c>
    </row>
    <row r="10" spans="1:3" x14ac:dyDescent="0.25">
      <c r="A10" s="7">
        <f t="shared" si="0"/>
        <v>9</v>
      </c>
      <c r="B10" t="s">
        <v>257</v>
      </c>
    </row>
    <row r="11" spans="1:3" x14ac:dyDescent="0.25">
      <c r="A11" s="7">
        <f t="shared" si="0"/>
        <v>10</v>
      </c>
      <c r="B11" s="2" t="s">
        <v>174</v>
      </c>
    </row>
    <row r="12" spans="1:3" x14ac:dyDescent="0.25">
      <c r="A12" s="7">
        <f t="shared" si="0"/>
        <v>11</v>
      </c>
      <c r="B12" s="2" t="s">
        <v>224</v>
      </c>
    </row>
    <row r="13" spans="1:3" x14ac:dyDescent="0.25">
      <c r="A13" s="7">
        <f t="shared" si="0"/>
        <v>12</v>
      </c>
      <c r="B13" s="2" t="s">
        <v>272</v>
      </c>
    </row>
    <row r="14" spans="1:3" x14ac:dyDescent="0.25">
      <c r="A14" s="7">
        <f t="shared" si="0"/>
        <v>13</v>
      </c>
      <c r="B14" s="2" t="s">
        <v>537</v>
      </c>
    </row>
    <row r="15" spans="1:3" x14ac:dyDescent="0.25">
      <c r="A15" s="7">
        <f t="shared" si="0"/>
        <v>14</v>
      </c>
      <c r="B15" s="2" t="s">
        <v>417</v>
      </c>
    </row>
    <row r="16" spans="1:3" x14ac:dyDescent="0.25">
      <c r="A16" s="7">
        <f t="shared" si="0"/>
        <v>15</v>
      </c>
      <c r="B16" s="2" t="s">
        <v>109</v>
      </c>
    </row>
    <row r="17" spans="1:2" x14ac:dyDescent="0.25">
      <c r="A17" s="7">
        <f t="shared" si="0"/>
        <v>16</v>
      </c>
      <c r="B17" t="s">
        <v>522</v>
      </c>
    </row>
    <row r="18" spans="1:2" x14ac:dyDescent="0.25">
      <c r="A18" s="7">
        <f t="shared" si="0"/>
        <v>17</v>
      </c>
      <c r="B18" s="2" t="s">
        <v>84</v>
      </c>
    </row>
    <row r="19" spans="1:2" x14ac:dyDescent="0.25">
      <c r="A19" s="7">
        <f t="shared" si="0"/>
        <v>18</v>
      </c>
      <c r="B19" t="s">
        <v>189</v>
      </c>
    </row>
    <row r="20" spans="1:2" x14ac:dyDescent="0.25">
      <c r="A20" s="7">
        <f t="shared" si="0"/>
        <v>19</v>
      </c>
      <c r="B20" s="2" t="s">
        <v>176</v>
      </c>
    </row>
    <row r="21" spans="1:2" x14ac:dyDescent="0.25">
      <c r="A21" s="7">
        <f t="shared" si="0"/>
        <v>20</v>
      </c>
      <c r="B21" s="3" t="s">
        <v>423</v>
      </c>
    </row>
    <row r="22" spans="1:2" x14ac:dyDescent="0.25">
      <c r="A22" s="7">
        <f t="shared" si="0"/>
        <v>21</v>
      </c>
      <c r="B22" s="2" t="s">
        <v>158</v>
      </c>
    </row>
    <row r="23" spans="1:2" x14ac:dyDescent="0.25">
      <c r="A23" s="7">
        <f t="shared" si="0"/>
        <v>22</v>
      </c>
      <c r="B23" s="3" t="s">
        <v>465</v>
      </c>
    </row>
    <row r="24" spans="1:2" x14ac:dyDescent="0.25">
      <c r="A24" s="7">
        <f t="shared" si="0"/>
        <v>23</v>
      </c>
      <c r="B24" t="s">
        <v>264</v>
      </c>
    </row>
    <row r="25" spans="1:2" x14ac:dyDescent="0.25">
      <c r="A25" s="7">
        <f t="shared" si="0"/>
        <v>24</v>
      </c>
      <c r="B25" s="2" t="s">
        <v>203</v>
      </c>
    </row>
    <row r="26" spans="1:2" x14ac:dyDescent="0.25">
      <c r="A26" s="7">
        <f t="shared" si="0"/>
        <v>25</v>
      </c>
      <c r="B26" s="2" t="s">
        <v>301</v>
      </c>
    </row>
    <row r="27" spans="1:2" x14ac:dyDescent="0.25">
      <c r="A27" s="7">
        <f t="shared" si="0"/>
        <v>26</v>
      </c>
      <c r="B27" s="3" t="s">
        <v>77</v>
      </c>
    </row>
    <row r="28" spans="1:2" x14ac:dyDescent="0.25">
      <c r="A28" s="7">
        <f t="shared" si="0"/>
        <v>27</v>
      </c>
      <c r="B28" s="2" t="s">
        <v>306</v>
      </c>
    </row>
    <row r="29" spans="1:2" x14ac:dyDescent="0.25">
      <c r="A29" s="7">
        <f t="shared" si="0"/>
        <v>28</v>
      </c>
      <c r="B29" s="2" t="s">
        <v>502</v>
      </c>
    </row>
    <row r="30" spans="1:2" x14ac:dyDescent="0.25">
      <c r="A30" s="7">
        <f t="shared" si="0"/>
        <v>29</v>
      </c>
      <c r="B30" t="s">
        <v>1</v>
      </c>
    </row>
    <row r="31" spans="1:2" x14ac:dyDescent="0.25">
      <c r="A31" s="7">
        <f t="shared" si="0"/>
        <v>30</v>
      </c>
      <c r="B31" s="2" t="s">
        <v>96</v>
      </c>
    </row>
    <row r="32" spans="1:2" x14ac:dyDescent="0.25">
      <c r="A32" s="7">
        <f t="shared" si="0"/>
        <v>31</v>
      </c>
      <c r="B32" s="2" t="s">
        <v>99</v>
      </c>
    </row>
    <row r="33" spans="1:2" x14ac:dyDescent="0.25">
      <c r="A33" s="7">
        <f t="shared" si="0"/>
        <v>32</v>
      </c>
      <c r="B33" s="2" t="s">
        <v>38</v>
      </c>
    </row>
    <row r="34" spans="1:2" x14ac:dyDescent="0.25">
      <c r="A34" s="7">
        <f t="shared" si="0"/>
        <v>33</v>
      </c>
      <c r="B34" s="2" t="s">
        <v>516</v>
      </c>
    </row>
    <row r="35" spans="1:2" x14ac:dyDescent="0.25">
      <c r="A35" s="7">
        <f t="shared" si="0"/>
        <v>34</v>
      </c>
      <c r="B35" s="2" t="s">
        <v>511</v>
      </c>
    </row>
    <row r="36" spans="1:2" x14ac:dyDescent="0.25">
      <c r="A36" s="7">
        <f t="shared" si="0"/>
        <v>35</v>
      </c>
      <c r="B36" s="2" t="s">
        <v>263</v>
      </c>
    </row>
    <row r="37" spans="1:2" x14ac:dyDescent="0.25">
      <c r="A37" s="7">
        <f t="shared" si="0"/>
        <v>36</v>
      </c>
      <c r="B37" s="2" t="s">
        <v>164</v>
      </c>
    </row>
    <row r="38" spans="1:2" x14ac:dyDescent="0.25">
      <c r="A38" s="7">
        <f t="shared" si="0"/>
        <v>37</v>
      </c>
      <c r="B38" s="3" t="s">
        <v>445</v>
      </c>
    </row>
    <row r="39" spans="1:2" x14ac:dyDescent="0.25">
      <c r="A39" s="7">
        <f t="shared" si="0"/>
        <v>38</v>
      </c>
      <c r="B39" s="2" t="s">
        <v>140</v>
      </c>
    </row>
    <row r="40" spans="1:2" x14ac:dyDescent="0.25">
      <c r="A40" s="7">
        <f t="shared" si="0"/>
        <v>39</v>
      </c>
      <c r="B40" s="2" t="s">
        <v>205</v>
      </c>
    </row>
    <row r="41" spans="1:2" x14ac:dyDescent="0.25">
      <c r="A41" s="7">
        <f t="shared" si="0"/>
        <v>40</v>
      </c>
      <c r="B41" s="2" t="s">
        <v>225</v>
      </c>
    </row>
    <row r="42" spans="1:2" x14ac:dyDescent="0.25">
      <c r="A42" s="7">
        <f t="shared" si="0"/>
        <v>41</v>
      </c>
      <c r="B42" t="s">
        <v>51</v>
      </c>
    </row>
    <row r="43" spans="1:2" x14ac:dyDescent="0.25">
      <c r="A43" s="7">
        <f t="shared" si="0"/>
        <v>42</v>
      </c>
      <c r="B43" s="2" t="s">
        <v>293</v>
      </c>
    </row>
    <row r="44" spans="1:2" x14ac:dyDescent="0.25">
      <c r="A44" s="7">
        <f t="shared" si="0"/>
        <v>43</v>
      </c>
      <c r="B44" s="2" t="s">
        <v>187</v>
      </c>
    </row>
    <row r="45" spans="1:2" x14ac:dyDescent="0.25">
      <c r="A45" s="7">
        <f t="shared" si="0"/>
        <v>44</v>
      </c>
      <c r="B45" s="2" t="s">
        <v>53</v>
      </c>
    </row>
    <row r="46" spans="1:2" x14ac:dyDescent="0.25">
      <c r="A46" s="7">
        <f t="shared" si="0"/>
        <v>45</v>
      </c>
      <c r="B46" s="2" t="s">
        <v>572</v>
      </c>
    </row>
    <row r="47" spans="1:2" x14ac:dyDescent="0.25">
      <c r="A47" s="7">
        <f t="shared" si="0"/>
        <v>46</v>
      </c>
      <c r="B47" t="s">
        <v>579</v>
      </c>
    </row>
    <row r="48" spans="1:2" x14ac:dyDescent="0.25">
      <c r="A48" s="7">
        <f t="shared" si="0"/>
        <v>47</v>
      </c>
      <c r="B48" s="2" t="s">
        <v>78</v>
      </c>
    </row>
    <row r="49" spans="1:3" x14ac:dyDescent="0.25">
      <c r="A49" s="7">
        <f t="shared" si="0"/>
        <v>48</v>
      </c>
      <c r="B49" s="2" t="s">
        <v>231</v>
      </c>
    </row>
    <row r="50" spans="1:3" x14ac:dyDescent="0.25">
      <c r="A50" s="7">
        <f t="shared" si="0"/>
        <v>49</v>
      </c>
      <c r="B50" s="2" t="s">
        <v>89</v>
      </c>
    </row>
    <row r="51" spans="1:3" x14ac:dyDescent="0.25">
      <c r="A51" s="7">
        <f t="shared" si="0"/>
        <v>50</v>
      </c>
      <c r="B51" s="4" t="s">
        <v>470</v>
      </c>
    </row>
    <row r="52" spans="1:3" x14ac:dyDescent="0.25">
      <c r="A52" s="7">
        <f t="shared" si="0"/>
        <v>51</v>
      </c>
      <c r="B52" t="s">
        <v>551</v>
      </c>
    </row>
    <row r="53" spans="1:3" x14ac:dyDescent="0.25">
      <c r="A53" s="7">
        <f t="shared" si="0"/>
        <v>52</v>
      </c>
      <c r="B53" s="2" t="s">
        <v>120</v>
      </c>
    </row>
    <row r="54" spans="1:3" x14ac:dyDescent="0.25">
      <c r="A54" s="7">
        <f t="shared" si="0"/>
        <v>53</v>
      </c>
      <c r="B54" s="3" t="s">
        <v>409</v>
      </c>
    </row>
    <row r="55" spans="1:3" x14ac:dyDescent="0.25">
      <c r="A55" s="7">
        <f t="shared" si="0"/>
        <v>54</v>
      </c>
      <c r="B55" s="3" t="s">
        <v>294</v>
      </c>
    </row>
    <row r="56" spans="1:3" x14ac:dyDescent="0.25">
      <c r="A56" s="7">
        <f t="shared" si="0"/>
        <v>55</v>
      </c>
      <c r="B56" s="2" t="s">
        <v>79</v>
      </c>
    </row>
    <row r="57" spans="1:3" x14ac:dyDescent="0.25">
      <c r="A57" s="7">
        <f t="shared" si="0"/>
        <v>56</v>
      </c>
      <c r="B57" s="2" t="s">
        <v>633</v>
      </c>
      <c r="C57" t="s">
        <v>634</v>
      </c>
    </row>
    <row r="58" spans="1:3" x14ac:dyDescent="0.25">
      <c r="A58" s="7">
        <f t="shared" si="0"/>
        <v>57</v>
      </c>
      <c r="B58" s="2" t="s">
        <v>33</v>
      </c>
    </row>
    <row r="59" spans="1:3" x14ac:dyDescent="0.25">
      <c r="A59" s="7">
        <f t="shared" si="0"/>
        <v>58</v>
      </c>
      <c r="B59" s="2" t="s">
        <v>198</v>
      </c>
    </row>
    <row r="60" spans="1:3" x14ac:dyDescent="0.25">
      <c r="A60" s="7">
        <f t="shared" si="0"/>
        <v>59</v>
      </c>
      <c r="B60" s="2" t="s">
        <v>287</v>
      </c>
    </row>
    <row r="61" spans="1:3" x14ac:dyDescent="0.25">
      <c r="A61" s="7">
        <f t="shared" si="0"/>
        <v>60</v>
      </c>
      <c r="B61" s="3" t="s">
        <v>460</v>
      </c>
    </row>
    <row r="62" spans="1:3" x14ac:dyDescent="0.25">
      <c r="A62" s="7">
        <f t="shared" si="0"/>
        <v>61</v>
      </c>
      <c r="B62" s="2" t="s">
        <v>285</v>
      </c>
    </row>
    <row r="63" spans="1:3" x14ac:dyDescent="0.25">
      <c r="A63" s="7">
        <f t="shared" si="0"/>
        <v>62</v>
      </c>
      <c r="B63" t="s">
        <v>256</v>
      </c>
    </row>
    <row r="64" spans="1:3" x14ac:dyDescent="0.25">
      <c r="A64" s="7">
        <f t="shared" si="0"/>
        <v>63</v>
      </c>
      <c r="B64" s="2" t="s">
        <v>514</v>
      </c>
    </row>
    <row r="65" spans="1:3" x14ac:dyDescent="0.25">
      <c r="A65" s="7">
        <f t="shared" si="0"/>
        <v>64</v>
      </c>
      <c r="B65" s="2" t="s">
        <v>582</v>
      </c>
      <c r="C65" t="s">
        <v>583</v>
      </c>
    </row>
    <row r="66" spans="1:3" x14ac:dyDescent="0.25">
      <c r="A66" s="7">
        <f t="shared" si="0"/>
        <v>65</v>
      </c>
      <c r="B66" s="2" t="s">
        <v>392</v>
      </c>
      <c r="C66" t="s">
        <v>393</v>
      </c>
    </row>
    <row r="67" spans="1:3" x14ac:dyDescent="0.25">
      <c r="A67" s="7">
        <f t="shared" si="0"/>
        <v>66</v>
      </c>
      <c r="B67" s="2" t="s">
        <v>104</v>
      </c>
    </row>
    <row r="68" spans="1:3" x14ac:dyDescent="0.25">
      <c r="A68" s="7">
        <f t="shared" ref="A68:A131" si="1">VALUE(A67)+1</f>
        <v>67</v>
      </c>
      <c r="B68" s="2" t="s">
        <v>331</v>
      </c>
    </row>
    <row r="69" spans="1:3" x14ac:dyDescent="0.25">
      <c r="A69" s="7">
        <f t="shared" si="1"/>
        <v>68</v>
      </c>
      <c r="B69" s="2" t="s">
        <v>80</v>
      </c>
    </row>
    <row r="70" spans="1:3" x14ac:dyDescent="0.25">
      <c r="A70" s="7">
        <f t="shared" si="1"/>
        <v>69</v>
      </c>
      <c r="B70" s="2" t="s">
        <v>316</v>
      </c>
    </row>
    <row r="71" spans="1:3" x14ac:dyDescent="0.25">
      <c r="A71" s="7">
        <f t="shared" si="1"/>
        <v>70</v>
      </c>
      <c r="B71" s="2" t="s">
        <v>118</v>
      </c>
    </row>
    <row r="72" spans="1:3" x14ac:dyDescent="0.25">
      <c r="A72" s="7">
        <f t="shared" si="1"/>
        <v>71</v>
      </c>
      <c r="B72" s="3" t="s">
        <v>426</v>
      </c>
    </row>
    <row r="73" spans="1:3" x14ac:dyDescent="0.25">
      <c r="A73" s="7">
        <f t="shared" si="1"/>
        <v>72</v>
      </c>
      <c r="B73" s="2" t="s">
        <v>102</v>
      </c>
    </row>
    <row r="74" spans="1:3" x14ac:dyDescent="0.25">
      <c r="A74" s="7">
        <f t="shared" si="1"/>
        <v>73</v>
      </c>
      <c r="B74" s="3" t="s">
        <v>407</v>
      </c>
    </row>
    <row r="75" spans="1:3" x14ac:dyDescent="0.25">
      <c r="A75" s="7">
        <f t="shared" si="1"/>
        <v>74</v>
      </c>
      <c r="B75" t="s">
        <v>505</v>
      </c>
    </row>
    <row r="76" spans="1:3" x14ac:dyDescent="0.25">
      <c r="A76" s="7">
        <f t="shared" si="1"/>
        <v>75</v>
      </c>
      <c r="B76" s="2" t="s">
        <v>307</v>
      </c>
    </row>
    <row r="77" spans="1:3" x14ac:dyDescent="0.25">
      <c r="A77" s="7">
        <f t="shared" si="1"/>
        <v>76</v>
      </c>
      <c r="B77" s="2" t="s">
        <v>495</v>
      </c>
    </row>
    <row r="78" spans="1:3" x14ac:dyDescent="0.25">
      <c r="A78" s="7">
        <f t="shared" si="1"/>
        <v>77</v>
      </c>
      <c r="B78" t="s">
        <v>156</v>
      </c>
    </row>
    <row r="79" spans="1:3" x14ac:dyDescent="0.25">
      <c r="A79" s="7">
        <f t="shared" si="1"/>
        <v>78</v>
      </c>
      <c r="B79" s="2" t="s">
        <v>509</v>
      </c>
    </row>
    <row r="80" spans="1:3" x14ac:dyDescent="0.25">
      <c r="A80" s="7">
        <f t="shared" si="1"/>
        <v>79</v>
      </c>
      <c r="B80" t="s">
        <v>530</v>
      </c>
    </row>
    <row r="81" spans="1:3" x14ac:dyDescent="0.25">
      <c r="A81" s="7">
        <f t="shared" si="1"/>
        <v>80</v>
      </c>
      <c r="B81" s="2" t="s">
        <v>512</v>
      </c>
    </row>
    <row r="82" spans="1:3" x14ac:dyDescent="0.25">
      <c r="A82" s="7">
        <f t="shared" si="1"/>
        <v>81</v>
      </c>
      <c r="B82" s="2" t="s">
        <v>54</v>
      </c>
    </row>
    <row r="83" spans="1:3" x14ac:dyDescent="0.25">
      <c r="A83" s="7">
        <f t="shared" si="1"/>
        <v>82</v>
      </c>
      <c r="B83" s="4" t="s">
        <v>450</v>
      </c>
    </row>
    <row r="84" spans="1:3" x14ac:dyDescent="0.25">
      <c r="A84" s="7">
        <f t="shared" si="1"/>
        <v>83</v>
      </c>
      <c r="B84" s="2" t="s">
        <v>259</v>
      </c>
    </row>
    <row r="85" spans="1:3" x14ac:dyDescent="0.25">
      <c r="A85" s="7">
        <f t="shared" si="1"/>
        <v>84</v>
      </c>
      <c r="B85" t="s">
        <v>546</v>
      </c>
    </row>
    <row r="86" spans="1:3" x14ac:dyDescent="0.25">
      <c r="A86" s="7">
        <f t="shared" si="1"/>
        <v>85</v>
      </c>
      <c r="B86" s="4" t="s">
        <v>457</v>
      </c>
    </row>
    <row r="87" spans="1:3" x14ac:dyDescent="0.25">
      <c r="A87" s="7">
        <f t="shared" si="1"/>
        <v>86</v>
      </c>
      <c r="B87" s="2" t="s">
        <v>314</v>
      </c>
    </row>
    <row r="88" spans="1:3" x14ac:dyDescent="0.25">
      <c r="A88" s="7">
        <f t="shared" si="1"/>
        <v>87</v>
      </c>
      <c r="B88" t="s">
        <v>200</v>
      </c>
    </row>
    <row r="89" spans="1:3" x14ac:dyDescent="0.25">
      <c r="A89" s="7">
        <f t="shared" si="1"/>
        <v>88</v>
      </c>
      <c r="B89" s="2" t="s">
        <v>336</v>
      </c>
    </row>
    <row r="90" spans="1:3" x14ac:dyDescent="0.25">
      <c r="A90" s="7">
        <f t="shared" si="1"/>
        <v>89</v>
      </c>
      <c r="B90" s="2" t="s">
        <v>163</v>
      </c>
    </row>
    <row r="91" spans="1:3" x14ac:dyDescent="0.25">
      <c r="A91" s="7">
        <f t="shared" si="1"/>
        <v>90</v>
      </c>
      <c r="B91" s="2" t="s">
        <v>262</v>
      </c>
    </row>
    <row r="92" spans="1:3" x14ac:dyDescent="0.25">
      <c r="A92" s="7">
        <f t="shared" si="1"/>
        <v>91</v>
      </c>
      <c r="B92" s="2" t="s">
        <v>131</v>
      </c>
    </row>
    <row r="93" spans="1:3" x14ac:dyDescent="0.25">
      <c r="A93" s="7">
        <f t="shared" si="1"/>
        <v>92</v>
      </c>
      <c r="B93" s="2" t="s">
        <v>266</v>
      </c>
    </row>
    <row r="94" spans="1:3" x14ac:dyDescent="0.25">
      <c r="A94" s="7">
        <f t="shared" si="1"/>
        <v>93</v>
      </c>
      <c r="B94" s="2" t="s">
        <v>556</v>
      </c>
    </row>
    <row r="95" spans="1:3" x14ac:dyDescent="0.25">
      <c r="A95" s="7">
        <f t="shared" si="1"/>
        <v>94</v>
      </c>
      <c r="B95" s="2" t="s">
        <v>215</v>
      </c>
    </row>
    <row r="96" spans="1:3" x14ac:dyDescent="0.25">
      <c r="A96" s="7">
        <f t="shared" si="1"/>
        <v>95</v>
      </c>
      <c r="B96" s="2" t="s">
        <v>584</v>
      </c>
      <c r="C96" t="s">
        <v>585</v>
      </c>
    </row>
    <row r="97" spans="1:2" x14ac:dyDescent="0.25">
      <c r="A97" s="7">
        <f t="shared" si="1"/>
        <v>96</v>
      </c>
      <c r="B97" s="2" t="s">
        <v>0</v>
      </c>
    </row>
    <row r="98" spans="1:2" x14ac:dyDescent="0.25">
      <c r="A98" s="7">
        <f t="shared" si="1"/>
        <v>97</v>
      </c>
      <c r="B98" s="2" t="s">
        <v>506</v>
      </c>
    </row>
    <row r="99" spans="1:2" x14ac:dyDescent="0.25">
      <c r="A99" s="7">
        <f t="shared" si="1"/>
        <v>98</v>
      </c>
      <c r="B99" s="2" t="s">
        <v>233</v>
      </c>
    </row>
    <row r="100" spans="1:2" x14ac:dyDescent="0.25">
      <c r="A100" s="7">
        <f t="shared" si="1"/>
        <v>99</v>
      </c>
      <c r="B100" s="2" t="s">
        <v>248</v>
      </c>
    </row>
    <row r="101" spans="1:2" x14ac:dyDescent="0.25">
      <c r="A101" s="7">
        <f t="shared" si="1"/>
        <v>100</v>
      </c>
      <c r="B101" s="2" t="s">
        <v>298</v>
      </c>
    </row>
    <row r="102" spans="1:2" x14ac:dyDescent="0.25">
      <c r="A102" s="7">
        <f t="shared" si="1"/>
        <v>101</v>
      </c>
      <c r="B102" s="2" t="s">
        <v>573</v>
      </c>
    </row>
    <row r="103" spans="1:2" x14ac:dyDescent="0.25">
      <c r="A103" s="7">
        <f t="shared" si="1"/>
        <v>102</v>
      </c>
      <c r="B103" s="2" t="s">
        <v>126</v>
      </c>
    </row>
    <row r="104" spans="1:2" x14ac:dyDescent="0.25">
      <c r="A104" s="7">
        <f t="shared" si="1"/>
        <v>103</v>
      </c>
      <c r="B104" s="2" t="s">
        <v>269</v>
      </c>
    </row>
    <row r="105" spans="1:2" x14ac:dyDescent="0.25">
      <c r="A105" s="7">
        <f t="shared" si="1"/>
        <v>104</v>
      </c>
      <c r="B105" s="2" t="s">
        <v>56</v>
      </c>
    </row>
    <row r="106" spans="1:2" x14ac:dyDescent="0.25">
      <c r="A106" s="7">
        <f t="shared" si="1"/>
        <v>105</v>
      </c>
      <c r="B106" s="4" t="s">
        <v>443</v>
      </c>
    </row>
    <row r="107" spans="1:2" x14ac:dyDescent="0.25">
      <c r="A107" s="7">
        <f t="shared" si="1"/>
        <v>106</v>
      </c>
      <c r="B107" s="2" t="s">
        <v>70</v>
      </c>
    </row>
    <row r="108" spans="1:2" x14ac:dyDescent="0.25">
      <c r="A108" s="7">
        <f t="shared" si="1"/>
        <v>107</v>
      </c>
      <c r="B108" s="2" t="s">
        <v>32</v>
      </c>
    </row>
    <row r="109" spans="1:2" x14ac:dyDescent="0.25">
      <c r="A109" s="7">
        <f t="shared" si="1"/>
        <v>108</v>
      </c>
      <c r="B109" t="s">
        <v>542</v>
      </c>
    </row>
    <row r="110" spans="1:2" x14ac:dyDescent="0.25">
      <c r="A110" s="7">
        <f t="shared" si="1"/>
        <v>109</v>
      </c>
      <c r="B110" s="2" t="s">
        <v>161</v>
      </c>
    </row>
    <row r="111" spans="1:2" x14ac:dyDescent="0.25">
      <c r="A111" s="7">
        <f t="shared" si="1"/>
        <v>110</v>
      </c>
      <c r="B111" s="3" t="s">
        <v>441</v>
      </c>
    </row>
    <row r="112" spans="1:2" x14ac:dyDescent="0.25">
      <c r="A112" s="7">
        <f t="shared" si="1"/>
        <v>111</v>
      </c>
      <c r="B112" s="2" t="s">
        <v>165</v>
      </c>
    </row>
    <row r="113" spans="1:3" x14ac:dyDescent="0.25">
      <c r="A113" s="7">
        <f t="shared" si="1"/>
        <v>112</v>
      </c>
      <c r="B113" s="2" t="s">
        <v>211</v>
      </c>
    </row>
    <row r="114" spans="1:3" x14ac:dyDescent="0.25">
      <c r="A114" s="7">
        <f t="shared" si="1"/>
        <v>113</v>
      </c>
      <c r="B114" s="2" t="s">
        <v>329</v>
      </c>
    </row>
    <row r="115" spans="1:3" x14ac:dyDescent="0.25">
      <c r="A115" s="7">
        <f t="shared" si="1"/>
        <v>114</v>
      </c>
      <c r="B115" t="s">
        <v>570</v>
      </c>
    </row>
    <row r="116" spans="1:3" x14ac:dyDescent="0.25">
      <c r="A116" s="7">
        <f t="shared" si="1"/>
        <v>115</v>
      </c>
      <c r="B116" s="3" t="s">
        <v>328</v>
      </c>
      <c r="C116" s="5" t="s">
        <v>477</v>
      </c>
    </row>
    <row r="117" spans="1:3" x14ac:dyDescent="0.25">
      <c r="A117" s="7">
        <f t="shared" si="1"/>
        <v>116</v>
      </c>
      <c r="B117" s="2" t="s">
        <v>567</v>
      </c>
    </row>
    <row r="118" spans="1:3" x14ac:dyDescent="0.25">
      <c r="A118" s="7">
        <f t="shared" si="1"/>
        <v>117</v>
      </c>
      <c r="B118" s="2" t="s">
        <v>23</v>
      </c>
    </row>
    <row r="119" spans="1:3" x14ac:dyDescent="0.25">
      <c r="A119" s="7">
        <f t="shared" si="1"/>
        <v>118</v>
      </c>
      <c r="B119" s="2" t="s">
        <v>247</v>
      </c>
    </row>
    <row r="120" spans="1:3" x14ac:dyDescent="0.25">
      <c r="A120" s="7">
        <f t="shared" si="1"/>
        <v>119</v>
      </c>
      <c r="B120" s="3" t="s">
        <v>468</v>
      </c>
    </row>
    <row r="121" spans="1:3" x14ac:dyDescent="0.25">
      <c r="A121" s="7">
        <f t="shared" si="1"/>
        <v>120</v>
      </c>
      <c r="B121" s="2" t="s">
        <v>210</v>
      </c>
    </row>
    <row r="122" spans="1:3" x14ac:dyDescent="0.25">
      <c r="A122" s="7">
        <f t="shared" si="1"/>
        <v>121</v>
      </c>
      <c r="B122" s="2" t="s">
        <v>190</v>
      </c>
    </row>
    <row r="123" spans="1:3" x14ac:dyDescent="0.25">
      <c r="A123" s="7">
        <f t="shared" si="1"/>
        <v>122</v>
      </c>
      <c r="B123" s="2" t="s">
        <v>427</v>
      </c>
    </row>
    <row r="124" spans="1:3" x14ac:dyDescent="0.25">
      <c r="A124" s="7">
        <f t="shared" si="1"/>
        <v>123</v>
      </c>
      <c r="B124" s="2" t="s">
        <v>159</v>
      </c>
    </row>
    <row r="125" spans="1:3" x14ac:dyDescent="0.25">
      <c r="A125" s="7">
        <f t="shared" si="1"/>
        <v>124</v>
      </c>
      <c r="B125" t="s">
        <v>91</v>
      </c>
    </row>
    <row r="126" spans="1:3" x14ac:dyDescent="0.25">
      <c r="A126" s="7">
        <f t="shared" si="1"/>
        <v>125</v>
      </c>
      <c r="B126" t="s">
        <v>228</v>
      </c>
    </row>
    <row r="127" spans="1:3" x14ac:dyDescent="0.25">
      <c r="A127" s="7">
        <f t="shared" si="1"/>
        <v>126</v>
      </c>
      <c r="B127" s="4" t="s">
        <v>440</v>
      </c>
    </row>
    <row r="128" spans="1:3" x14ac:dyDescent="0.25">
      <c r="A128" s="7">
        <f t="shared" si="1"/>
        <v>127</v>
      </c>
      <c r="B128" s="2" t="s">
        <v>507</v>
      </c>
    </row>
    <row r="129" spans="1:2" x14ac:dyDescent="0.25">
      <c r="A129" s="7">
        <f t="shared" si="1"/>
        <v>128</v>
      </c>
      <c r="B129" s="2" t="s">
        <v>219</v>
      </c>
    </row>
    <row r="130" spans="1:2" x14ac:dyDescent="0.25">
      <c r="A130" s="7">
        <f t="shared" si="1"/>
        <v>129</v>
      </c>
      <c r="B130" s="2" t="s">
        <v>61</v>
      </c>
    </row>
    <row r="131" spans="1:2" x14ac:dyDescent="0.25">
      <c r="A131" s="7">
        <f t="shared" si="1"/>
        <v>130</v>
      </c>
      <c r="B131" s="2" t="s">
        <v>501</v>
      </c>
    </row>
    <row r="132" spans="1:2" x14ac:dyDescent="0.25">
      <c r="A132" s="7">
        <f t="shared" ref="A132:A195" si="2">VALUE(A131)+1</f>
        <v>131</v>
      </c>
      <c r="B132" t="s">
        <v>543</v>
      </c>
    </row>
    <row r="133" spans="1:2" x14ac:dyDescent="0.25">
      <c r="A133" s="7">
        <f t="shared" si="2"/>
        <v>132</v>
      </c>
      <c r="B133" s="2" t="s">
        <v>500</v>
      </c>
    </row>
    <row r="134" spans="1:2" x14ac:dyDescent="0.25">
      <c r="A134" s="7">
        <f t="shared" si="2"/>
        <v>133</v>
      </c>
      <c r="B134" s="2" t="s">
        <v>311</v>
      </c>
    </row>
    <row r="135" spans="1:2" x14ac:dyDescent="0.25">
      <c r="A135" s="7">
        <f t="shared" si="2"/>
        <v>134</v>
      </c>
      <c r="B135" s="3" t="s">
        <v>166</v>
      </c>
    </row>
    <row r="136" spans="1:2" x14ac:dyDescent="0.25">
      <c r="A136" s="7">
        <f t="shared" si="2"/>
        <v>135</v>
      </c>
      <c r="B136" s="2" t="s">
        <v>517</v>
      </c>
    </row>
    <row r="137" spans="1:2" x14ac:dyDescent="0.25">
      <c r="A137" s="7">
        <f t="shared" si="2"/>
        <v>136</v>
      </c>
      <c r="B137" s="1" t="s">
        <v>85</v>
      </c>
    </row>
    <row r="138" spans="1:2" x14ac:dyDescent="0.25">
      <c r="A138" s="7">
        <f t="shared" si="2"/>
        <v>137</v>
      </c>
      <c r="B138" s="2" t="s">
        <v>503</v>
      </c>
    </row>
    <row r="139" spans="1:2" x14ac:dyDescent="0.25">
      <c r="A139" s="7">
        <f t="shared" si="2"/>
        <v>138</v>
      </c>
      <c r="B139" s="2" t="s">
        <v>260</v>
      </c>
    </row>
    <row r="140" spans="1:2" x14ac:dyDescent="0.25">
      <c r="A140" s="7">
        <f t="shared" si="2"/>
        <v>139</v>
      </c>
      <c r="B140" s="2" t="s">
        <v>334</v>
      </c>
    </row>
    <row r="141" spans="1:2" x14ac:dyDescent="0.25">
      <c r="A141" s="7">
        <f t="shared" si="2"/>
        <v>140</v>
      </c>
      <c r="B141" s="2" t="s">
        <v>220</v>
      </c>
    </row>
    <row r="142" spans="1:2" x14ac:dyDescent="0.25">
      <c r="A142" s="7">
        <f t="shared" si="2"/>
        <v>141</v>
      </c>
      <c r="B142" s="2" t="s">
        <v>229</v>
      </c>
    </row>
    <row r="143" spans="1:2" x14ac:dyDescent="0.25">
      <c r="A143" s="7">
        <f t="shared" si="2"/>
        <v>142</v>
      </c>
      <c r="B143" s="2" t="s">
        <v>305</v>
      </c>
    </row>
    <row r="144" spans="1:2" x14ac:dyDescent="0.25">
      <c r="A144" s="7">
        <f t="shared" si="2"/>
        <v>143</v>
      </c>
      <c r="B144" s="2" t="s">
        <v>7</v>
      </c>
    </row>
    <row r="145" spans="1:3" x14ac:dyDescent="0.25">
      <c r="A145" s="7">
        <f t="shared" si="2"/>
        <v>144</v>
      </c>
      <c r="B145" s="2" t="s">
        <v>267</v>
      </c>
    </row>
    <row r="146" spans="1:3" x14ac:dyDescent="0.25">
      <c r="A146" s="7">
        <f t="shared" si="2"/>
        <v>145</v>
      </c>
      <c r="B146" s="2" t="s">
        <v>234</v>
      </c>
    </row>
    <row r="147" spans="1:3" x14ac:dyDescent="0.25">
      <c r="A147" s="7">
        <f t="shared" si="2"/>
        <v>146</v>
      </c>
      <c r="B147" s="2" t="s">
        <v>55</v>
      </c>
    </row>
    <row r="148" spans="1:3" x14ac:dyDescent="0.25">
      <c r="A148" s="7">
        <f t="shared" si="2"/>
        <v>147</v>
      </c>
      <c r="B148" s="3" t="s">
        <v>405</v>
      </c>
    </row>
    <row r="149" spans="1:3" x14ac:dyDescent="0.25">
      <c r="A149" s="7">
        <f t="shared" si="2"/>
        <v>148</v>
      </c>
      <c r="B149" s="3" t="s">
        <v>406</v>
      </c>
    </row>
    <row r="150" spans="1:3" x14ac:dyDescent="0.25">
      <c r="A150" s="7">
        <f t="shared" si="2"/>
        <v>149</v>
      </c>
      <c r="B150" s="2" t="s">
        <v>373</v>
      </c>
    </row>
    <row r="151" spans="1:3" x14ac:dyDescent="0.25">
      <c r="A151" s="7">
        <f t="shared" si="2"/>
        <v>150</v>
      </c>
      <c r="B151" s="2" t="s">
        <v>230</v>
      </c>
    </row>
    <row r="152" spans="1:3" x14ac:dyDescent="0.25">
      <c r="A152" s="7">
        <f t="shared" si="2"/>
        <v>151</v>
      </c>
      <c r="B152" s="1" t="s">
        <v>47</v>
      </c>
    </row>
    <row r="153" spans="1:3" x14ac:dyDescent="0.25">
      <c r="A153" s="7">
        <f t="shared" si="2"/>
        <v>152</v>
      </c>
      <c r="B153" s="2" t="s">
        <v>534</v>
      </c>
    </row>
    <row r="154" spans="1:3" x14ac:dyDescent="0.25">
      <c r="A154" s="7">
        <f t="shared" si="2"/>
        <v>153</v>
      </c>
      <c r="B154" s="2" t="s">
        <v>59</v>
      </c>
    </row>
    <row r="155" spans="1:3" x14ac:dyDescent="0.25">
      <c r="A155" s="7">
        <f t="shared" si="2"/>
        <v>154</v>
      </c>
      <c r="B155" s="2" t="s">
        <v>10</v>
      </c>
    </row>
    <row r="156" spans="1:3" x14ac:dyDescent="0.25">
      <c r="A156" s="7">
        <f t="shared" si="2"/>
        <v>155</v>
      </c>
      <c r="B156" s="2" t="s">
        <v>121</v>
      </c>
    </row>
    <row r="157" spans="1:3" x14ac:dyDescent="0.25">
      <c r="A157" s="7">
        <f t="shared" si="2"/>
        <v>156</v>
      </c>
      <c r="B157" s="2" t="s">
        <v>390</v>
      </c>
      <c r="C157" t="s">
        <v>391</v>
      </c>
    </row>
    <row r="158" spans="1:3" x14ac:dyDescent="0.25">
      <c r="A158" s="7">
        <f t="shared" si="2"/>
        <v>157</v>
      </c>
      <c r="B158" s="2" t="s">
        <v>43</v>
      </c>
    </row>
    <row r="159" spans="1:3" x14ac:dyDescent="0.25">
      <c r="A159" s="7">
        <f t="shared" si="2"/>
        <v>158</v>
      </c>
      <c r="B159" s="2" t="s">
        <v>524</v>
      </c>
      <c r="C159" t="s">
        <v>525</v>
      </c>
    </row>
    <row r="160" spans="1:3" x14ac:dyDescent="0.25">
      <c r="A160" s="7">
        <f t="shared" si="2"/>
        <v>159</v>
      </c>
      <c r="B160" s="2" t="s">
        <v>238</v>
      </c>
    </row>
    <row r="161" spans="1:3" x14ac:dyDescent="0.25">
      <c r="A161" s="7">
        <f t="shared" si="2"/>
        <v>160</v>
      </c>
      <c r="B161" s="3" t="s">
        <v>3</v>
      </c>
    </row>
    <row r="162" spans="1:3" x14ac:dyDescent="0.25">
      <c r="A162" s="7">
        <f t="shared" si="2"/>
        <v>161</v>
      </c>
      <c r="B162" s="2" t="s">
        <v>388</v>
      </c>
      <c r="C162" t="s">
        <v>389</v>
      </c>
    </row>
    <row r="163" spans="1:3" x14ac:dyDescent="0.25">
      <c r="A163" s="7">
        <f t="shared" si="2"/>
        <v>162</v>
      </c>
      <c r="B163" s="2" t="s">
        <v>400</v>
      </c>
      <c r="C163" t="s">
        <v>401</v>
      </c>
    </row>
    <row r="164" spans="1:3" x14ac:dyDescent="0.25">
      <c r="A164" s="7">
        <f t="shared" si="2"/>
        <v>163</v>
      </c>
      <c r="B164" s="3" t="s">
        <v>448</v>
      </c>
    </row>
    <row r="165" spans="1:3" x14ac:dyDescent="0.25">
      <c r="A165" s="7">
        <f t="shared" si="2"/>
        <v>164</v>
      </c>
      <c r="B165" s="2" t="s">
        <v>547</v>
      </c>
    </row>
    <row r="166" spans="1:3" x14ac:dyDescent="0.25">
      <c r="A166" s="7">
        <f t="shared" si="2"/>
        <v>165</v>
      </c>
      <c r="B166" s="2" t="s">
        <v>548</v>
      </c>
    </row>
    <row r="167" spans="1:3" x14ac:dyDescent="0.25">
      <c r="A167" s="7">
        <f t="shared" si="2"/>
        <v>166</v>
      </c>
      <c r="B167" s="2" t="s">
        <v>549</v>
      </c>
    </row>
    <row r="168" spans="1:3" x14ac:dyDescent="0.25">
      <c r="A168" s="7">
        <f t="shared" si="2"/>
        <v>167</v>
      </c>
      <c r="B168" s="2" t="s">
        <v>550</v>
      </c>
    </row>
    <row r="169" spans="1:3" x14ac:dyDescent="0.25">
      <c r="A169" s="7">
        <f t="shared" si="2"/>
        <v>168</v>
      </c>
      <c r="B169" s="2" t="s">
        <v>565</v>
      </c>
    </row>
    <row r="170" spans="1:3" x14ac:dyDescent="0.25">
      <c r="A170" s="7">
        <f t="shared" si="2"/>
        <v>169</v>
      </c>
      <c r="B170" s="2" t="s">
        <v>562</v>
      </c>
    </row>
    <row r="171" spans="1:3" x14ac:dyDescent="0.25">
      <c r="A171" s="7">
        <f t="shared" si="2"/>
        <v>170</v>
      </c>
      <c r="B171" s="3" t="s">
        <v>444</v>
      </c>
    </row>
    <row r="172" spans="1:3" x14ac:dyDescent="0.25">
      <c r="A172" s="7">
        <f t="shared" si="2"/>
        <v>171</v>
      </c>
      <c r="B172" s="2" t="s">
        <v>142</v>
      </c>
    </row>
    <row r="173" spans="1:3" x14ac:dyDescent="0.25">
      <c r="A173" s="7">
        <f t="shared" si="2"/>
        <v>172</v>
      </c>
      <c r="B173" s="2" t="s">
        <v>139</v>
      </c>
    </row>
    <row r="174" spans="1:3" x14ac:dyDescent="0.25">
      <c r="A174" s="7">
        <f t="shared" si="2"/>
        <v>173</v>
      </c>
      <c r="B174" s="2" t="s">
        <v>151</v>
      </c>
    </row>
    <row r="175" spans="1:3" x14ac:dyDescent="0.25">
      <c r="A175" s="7">
        <f t="shared" si="2"/>
        <v>174</v>
      </c>
      <c r="B175" s="2" t="s">
        <v>152</v>
      </c>
    </row>
    <row r="176" spans="1:3" x14ac:dyDescent="0.25">
      <c r="A176" s="7">
        <f t="shared" si="2"/>
        <v>175</v>
      </c>
      <c r="B176" s="2" t="s">
        <v>153</v>
      </c>
    </row>
    <row r="177" spans="1:2" x14ac:dyDescent="0.25">
      <c r="A177" s="7">
        <f t="shared" si="2"/>
        <v>176</v>
      </c>
      <c r="B177" s="2" t="s">
        <v>136</v>
      </c>
    </row>
    <row r="178" spans="1:2" x14ac:dyDescent="0.25">
      <c r="A178" s="7">
        <f t="shared" si="2"/>
        <v>177</v>
      </c>
      <c r="B178" s="2" t="s">
        <v>179</v>
      </c>
    </row>
    <row r="179" spans="1:2" x14ac:dyDescent="0.25">
      <c r="A179" s="7">
        <f t="shared" si="2"/>
        <v>178</v>
      </c>
      <c r="B179" s="2" t="s">
        <v>48</v>
      </c>
    </row>
    <row r="180" spans="1:2" x14ac:dyDescent="0.25">
      <c r="A180" s="7">
        <f t="shared" si="2"/>
        <v>179</v>
      </c>
      <c r="B180" s="2" t="s">
        <v>157</v>
      </c>
    </row>
    <row r="181" spans="1:2" x14ac:dyDescent="0.25">
      <c r="A181" s="7">
        <f t="shared" si="2"/>
        <v>180</v>
      </c>
      <c r="B181" s="2" t="s">
        <v>160</v>
      </c>
    </row>
    <row r="182" spans="1:2" x14ac:dyDescent="0.25">
      <c r="A182" s="7">
        <f t="shared" si="2"/>
        <v>181</v>
      </c>
      <c r="B182" s="2" t="s">
        <v>26</v>
      </c>
    </row>
    <row r="183" spans="1:2" x14ac:dyDescent="0.25">
      <c r="A183" s="7">
        <f t="shared" si="2"/>
        <v>182</v>
      </c>
      <c r="B183" s="2" t="s">
        <v>150</v>
      </c>
    </row>
    <row r="184" spans="1:2" x14ac:dyDescent="0.25">
      <c r="A184" s="7">
        <f t="shared" si="2"/>
        <v>183</v>
      </c>
      <c r="B184" s="3" t="s">
        <v>403</v>
      </c>
    </row>
    <row r="185" spans="1:2" x14ac:dyDescent="0.25">
      <c r="A185" s="7">
        <f t="shared" si="2"/>
        <v>184</v>
      </c>
      <c r="B185" s="1" t="s">
        <v>129</v>
      </c>
    </row>
    <row r="186" spans="1:2" x14ac:dyDescent="0.25">
      <c r="A186" s="7">
        <f t="shared" si="2"/>
        <v>185</v>
      </c>
      <c r="B186" s="2" t="s">
        <v>371</v>
      </c>
    </row>
    <row r="187" spans="1:2" x14ac:dyDescent="0.25">
      <c r="A187" s="7">
        <f t="shared" si="2"/>
        <v>186</v>
      </c>
      <c r="B187" s="2" t="s">
        <v>372</v>
      </c>
    </row>
    <row r="188" spans="1:2" x14ac:dyDescent="0.25">
      <c r="A188" s="7">
        <f t="shared" si="2"/>
        <v>187</v>
      </c>
      <c r="B188" s="3" t="s">
        <v>4</v>
      </c>
    </row>
    <row r="189" spans="1:2" x14ac:dyDescent="0.25">
      <c r="A189" s="7">
        <f t="shared" si="2"/>
        <v>188</v>
      </c>
      <c r="B189" s="2" t="s">
        <v>12</v>
      </c>
    </row>
    <row r="190" spans="1:2" x14ac:dyDescent="0.25">
      <c r="A190" s="7">
        <f t="shared" si="2"/>
        <v>189</v>
      </c>
      <c r="B190" s="2" t="s">
        <v>2</v>
      </c>
    </row>
    <row r="191" spans="1:2" x14ac:dyDescent="0.25">
      <c r="A191" s="7">
        <f t="shared" si="2"/>
        <v>190</v>
      </c>
      <c r="B191" s="2" t="s">
        <v>374</v>
      </c>
    </row>
    <row r="192" spans="1:2" x14ac:dyDescent="0.25">
      <c r="A192" s="7">
        <f t="shared" si="2"/>
        <v>191</v>
      </c>
      <c r="B192" s="2" t="s">
        <v>375</v>
      </c>
    </row>
    <row r="193" spans="1:2" x14ac:dyDescent="0.25">
      <c r="A193" s="7">
        <f t="shared" si="2"/>
        <v>192</v>
      </c>
      <c r="B193" s="3" t="s">
        <v>404</v>
      </c>
    </row>
    <row r="194" spans="1:2" x14ac:dyDescent="0.25">
      <c r="A194" s="7">
        <f t="shared" si="2"/>
        <v>193</v>
      </c>
      <c r="B194" t="s">
        <v>566</v>
      </c>
    </row>
    <row r="195" spans="1:2" x14ac:dyDescent="0.25">
      <c r="A195" s="7">
        <f t="shared" si="2"/>
        <v>194</v>
      </c>
      <c r="B195" s="2" t="s">
        <v>492</v>
      </c>
    </row>
    <row r="196" spans="1:2" x14ac:dyDescent="0.25">
      <c r="A196" s="7">
        <f t="shared" ref="A196:A259" si="3">VALUE(A195)+1</f>
        <v>195</v>
      </c>
      <c r="B196" s="2" t="s">
        <v>237</v>
      </c>
    </row>
    <row r="197" spans="1:2" x14ac:dyDescent="0.25">
      <c r="A197" s="7">
        <f t="shared" si="3"/>
        <v>196</v>
      </c>
      <c r="B197" s="2" t="s">
        <v>180</v>
      </c>
    </row>
    <row r="198" spans="1:2" x14ac:dyDescent="0.25">
      <c r="A198" s="7">
        <f t="shared" si="3"/>
        <v>197</v>
      </c>
      <c r="B198" s="2" t="s">
        <v>171</v>
      </c>
    </row>
    <row r="199" spans="1:2" x14ac:dyDescent="0.25">
      <c r="A199" s="7">
        <f t="shared" si="3"/>
        <v>198</v>
      </c>
      <c r="B199" s="2" t="s">
        <v>192</v>
      </c>
    </row>
    <row r="200" spans="1:2" x14ac:dyDescent="0.25">
      <c r="A200" s="7">
        <f t="shared" si="3"/>
        <v>199</v>
      </c>
      <c r="B200" s="2" t="s">
        <v>297</v>
      </c>
    </row>
    <row r="201" spans="1:2" x14ac:dyDescent="0.25">
      <c r="A201" s="7">
        <f t="shared" si="3"/>
        <v>200</v>
      </c>
      <c r="B201" s="2" t="s">
        <v>300</v>
      </c>
    </row>
    <row r="202" spans="1:2" x14ac:dyDescent="0.25">
      <c r="A202" s="7">
        <f t="shared" si="3"/>
        <v>201</v>
      </c>
      <c r="B202" s="3" t="s">
        <v>455</v>
      </c>
    </row>
    <row r="203" spans="1:2" x14ac:dyDescent="0.25">
      <c r="A203" s="7">
        <f t="shared" si="3"/>
        <v>202</v>
      </c>
      <c r="B203" s="2" t="s">
        <v>173</v>
      </c>
    </row>
    <row r="204" spans="1:2" x14ac:dyDescent="0.25">
      <c r="A204" s="7">
        <f t="shared" si="3"/>
        <v>203</v>
      </c>
      <c r="B204" s="2" t="s">
        <v>576</v>
      </c>
    </row>
    <row r="205" spans="1:2" x14ac:dyDescent="0.25">
      <c r="A205" s="7">
        <f t="shared" si="3"/>
        <v>204</v>
      </c>
      <c r="B205" s="2" t="s">
        <v>73</v>
      </c>
    </row>
    <row r="206" spans="1:2" x14ac:dyDescent="0.25">
      <c r="A206" s="7">
        <f t="shared" si="3"/>
        <v>205</v>
      </c>
      <c r="B206" s="2" t="s">
        <v>254</v>
      </c>
    </row>
    <row r="207" spans="1:2" x14ac:dyDescent="0.25">
      <c r="A207" s="7">
        <f t="shared" si="3"/>
        <v>206</v>
      </c>
      <c r="B207" s="2" t="s">
        <v>177</v>
      </c>
    </row>
    <row r="208" spans="1:2" x14ac:dyDescent="0.25">
      <c r="A208" s="7">
        <f t="shared" si="3"/>
        <v>207</v>
      </c>
      <c r="B208" s="2" t="s">
        <v>258</v>
      </c>
    </row>
    <row r="209" spans="1:3" x14ac:dyDescent="0.25">
      <c r="A209" s="7">
        <f t="shared" si="3"/>
        <v>208</v>
      </c>
      <c r="B209" s="2" t="s">
        <v>81</v>
      </c>
    </row>
    <row r="210" spans="1:3" x14ac:dyDescent="0.25">
      <c r="A210" s="7">
        <f t="shared" si="3"/>
        <v>209</v>
      </c>
      <c r="B210" s="2" t="s">
        <v>143</v>
      </c>
    </row>
    <row r="211" spans="1:3" x14ac:dyDescent="0.25">
      <c r="A211" s="7">
        <f t="shared" si="3"/>
        <v>210</v>
      </c>
      <c r="B211" s="2" t="s">
        <v>519</v>
      </c>
    </row>
    <row r="212" spans="1:3" x14ac:dyDescent="0.25">
      <c r="A212" s="7">
        <f t="shared" si="3"/>
        <v>211</v>
      </c>
      <c r="B212" s="3" t="s">
        <v>474</v>
      </c>
    </row>
    <row r="213" spans="1:3" x14ac:dyDescent="0.25">
      <c r="A213" s="7">
        <f t="shared" si="3"/>
        <v>212</v>
      </c>
      <c r="B213" s="3" t="s">
        <v>458</v>
      </c>
    </row>
    <row r="214" spans="1:3" x14ac:dyDescent="0.25">
      <c r="A214" s="7">
        <f t="shared" si="3"/>
        <v>213</v>
      </c>
      <c r="B214" s="3" t="s">
        <v>451</v>
      </c>
    </row>
    <row r="215" spans="1:3" x14ac:dyDescent="0.25">
      <c r="A215" s="7">
        <f t="shared" si="3"/>
        <v>214</v>
      </c>
      <c r="B215" s="2" t="s">
        <v>642</v>
      </c>
      <c r="C215" t="s">
        <v>643</v>
      </c>
    </row>
    <row r="216" spans="1:3" x14ac:dyDescent="0.25">
      <c r="A216" s="7">
        <f t="shared" si="3"/>
        <v>215</v>
      </c>
      <c r="B216" s="2" t="s">
        <v>46</v>
      </c>
    </row>
    <row r="217" spans="1:3" x14ac:dyDescent="0.25">
      <c r="A217" s="7">
        <f t="shared" si="3"/>
        <v>216</v>
      </c>
      <c r="B217" s="2" t="s">
        <v>515</v>
      </c>
    </row>
    <row r="218" spans="1:3" x14ac:dyDescent="0.25">
      <c r="A218" s="7">
        <f t="shared" si="3"/>
        <v>217</v>
      </c>
      <c r="B218" s="2" t="s">
        <v>560</v>
      </c>
    </row>
    <row r="219" spans="1:3" x14ac:dyDescent="0.25">
      <c r="A219" s="7">
        <f t="shared" si="3"/>
        <v>218</v>
      </c>
      <c r="B219" s="2" t="s">
        <v>398</v>
      </c>
      <c r="C219" t="s">
        <v>399</v>
      </c>
    </row>
    <row r="220" spans="1:3" x14ac:dyDescent="0.25">
      <c r="A220" s="7">
        <f t="shared" si="3"/>
        <v>219</v>
      </c>
      <c r="B220" s="2" t="s">
        <v>494</v>
      </c>
    </row>
    <row r="221" spans="1:3" x14ac:dyDescent="0.25">
      <c r="A221" s="7">
        <f t="shared" si="3"/>
        <v>220</v>
      </c>
      <c r="B221" s="2" t="s">
        <v>644</v>
      </c>
      <c r="C221" t="s">
        <v>645</v>
      </c>
    </row>
    <row r="222" spans="1:3" x14ac:dyDescent="0.25">
      <c r="A222" s="7">
        <f t="shared" si="3"/>
        <v>221</v>
      </c>
      <c r="B222" s="2" t="s">
        <v>330</v>
      </c>
    </row>
    <row r="223" spans="1:3" x14ac:dyDescent="0.25">
      <c r="A223" s="7">
        <f t="shared" si="3"/>
        <v>222</v>
      </c>
      <c r="B223" s="2" t="s">
        <v>41</v>
      </c>
    </row>
    <row r="224" spans="1:3" x14ac:dyDescent="0.25">
      <c r="A224" s="7">
        <f t="shared" si="3"/>
        <v>223</v>
      </c>
      <c r="B224" s="2" t="s">
        <v>309</v>
      </c>
    </row>
    <row r="225" spans="1:3" x14ac:dyDescent="0.25">
      <c r="A225" s="7">
        <f t="shared" si="3"/>
        <v>224</v>
      </c>
      <c r="B225" s="2" t="s">
        <v>194</v>
      </c>
    </row>
    <row r="226" spans="1:3" x14ac:dyDescent="0.25">
      <c r="A226" s="7">
        <f t="shared" si="3"/>
        <v>225</v>
      </c>
      <c r="B226" s="2" t="s">
        <v>323</v>
      </c>
    </row>
    <row r="227" spans="1:3" x14ac:dyDescent="0.25">
      <c r="A227" s="7">
        <f t="shared" si="3"/>
        <v>226</v>
      </c>
      <c r="B227" s="2" t="s">
        <v>44</v>
      </c>
    </row>
    <row r="228" spans="1:3" x14ac:dyDescent="0.25">
      <c r="A228" s="7">
        <f t="shared" si="3"/>
        <v>227</v>
      </c>
      <c r="B228" s="2" t="s">
        <v>586</v>
      </c>
      <c r="C228" t="s">
        <v>587</v>
      </c>
    </row>
    <row r="229" spans="1:3" x14ac:dyDescent="0.25">
      <c r="A229" s="7">
        <f t="shared" si="3"/>
        <v>228</v>
      </c>
      <c r="B229" s="2" t="s">
        <v>34</v>
      </c>
    </row>
    <row r="230" spans="1:3" x14ac:dyDescent="0.25">
      <c r="A230" s="7">
        <f t="shared" si="3"/>
        <v>229</v>
      </c>
      <c r="B230" s="2" t="s">
        <v>119</v>
      </c>
    </row>
    <row r="231" spans="1:3" x14ac:dyDescent="0.25">
      <c r="A231" s="7">
        <f t="shared" si="3"/>
        <v>230</v>
      </c>
      <c r="B231" s="2" t="s">
        <v>497</v>
      </c>
    </row>
    <row r="232" spans="1:3" x14ac:dyDescent="0.25">
      <c r="A232" s="7">
        <f t="shared" si="3"/>
        <v>231</v>
      </c>
      <c r="B232" s="2" t="s">
        <v>235</v>
      </c>
    </row>
    <row r="233" spans="1:3" x14ac:dyDescent="0.25">
      <c r="A233" s="7">
        <f t="shared" si="3"/>
        <v>232</v>
      </c>
      <c r="B233" s="2" t="s">
        <v>1508</v>
      </c>
      <c r="C233" t="s">
        <v>1509</v>
      </c>
    </row>
    <row r="234" spans="1:3" x14ac:dyDescent="0.25">
      <c r="A234" s="7">
        <f t="shared" si="3"/>
        <v>233</v>
      </c>
      <c r="B234" t="s">
        <v>558</v>
      </c>
    </row>
    <row r="235" spans="1:3" x14ac:dyDescent="0.25">
      <c r="A235" s="7">
        <f t="shared" si="3"/>
        <v>234</v>
      </c>
      <c r="B235" s="3" t="s">
        <v>446</v>
      </c>
    </row>
    <row r="236" spans="1:3" x14ac:dyDescent="0.25">
      <c r="A236" s="7">
        <f t="shared" si="3"/>
        <v>235</v>
      </c>
      <c r="B236" s="2" t="s">
        <v>45</v>
      </c>
    </row>
    <row r="237" spans="1:3" x14ac:dyDescent="0.25">
      <c r="A237" s="7">
        <f t="shared" si="3"/>
        <v>236</v>
      </c>
      <c r="B237" s="2" t="s">
        <v>90</v>
      </c>
    </row>
    <row r="238" spans="1:3" x14ac:dyDescent="0.25">
      <c r="A238" s="7">
        <f t="shared" si="3"/>
        <v>237</v>
      </c>
      <c r="B238" s="2" t="s">
        <v>575</v>
      </c>
    </row>
    <row r="239" spans="1:3" x14ac:dyDescent="0.25">
      <c r="A239" s="7">
        <f t="shared" si="3"/>
        <v>238</v>
      </c>
      <c r="B239" s="2" t="s">
        <v>112</v>
      </c>
    </row>
    <row r="240" spans="1:3" x14ac:dyDescent="0.25">
      <c r="A240" s="7">
        <f t="shared" si="3"/>
        <v>239</v>
      </c>
      <c r="B240" t="s">
        <v>168</v>
      </c>
    </row>
    <row r="241" spans="1:3" x14ac:dyDescent="0.25">
      <c r="A241" s="7">
        <f t="shared" si="3"/>
        <v>240</v>
      </c>
      <c r="B241" s="2" t="s">
        <v>510</v>
      </c>
    </row>
    <row r="242" spans="1:3" x14ac:dyDescent="0.25">
      <c r="A242" s="7">
        <f t="shared" si="3"/>
        <v>241</v>
      </c>
      <c r="B242" s="2" t="s">
        <v>186</v>
      </c>
    </row>
    <row r="243" spans="1:3" x14ac:dyDescent="0.25">
      <c r="A243" s="7">
        <f t="shared" si="3"/>
        <v>242</v>
      </c>
      <c r="B243" s="2" t="s">
        <v>508</v>
      </c>
    </row>
    <row r="244" spans="1:3" x14ac:dyDescent="0.25">
      <c r="A244" s="7">
        <f t="shared" si="3"/>
        <v>243</v>
      </c>
      <c r="B244" s="2" t="s">
        <v>568</v>
      </c>
    </row>
    <row r="245" spans="1:3" x14ac:dyDescent="0.25">
      <c r="A245" s="7">
        <f t="shared" si="3"/>
        <v>244</v>
      </c>
      <c r="B245" s="2" t="s">
        <v>261</v>
      </c>
    </row>
    <row r="246" spans="1:3" x14ac:dyDescent="0.25">
      <c r="A246" s="7">
        <f t="shared" si="3"/>
        <v>245</v>
      </c>
      <c r="B246" s="2" t="s">
        <v>106</v>
      </c>
    </row>
    <row r="247" spans="1:3" x14ac:dyDescent="0.25">
      <c r="A247" s="7">
        <f t="shared" si="3"/>
        <v>246</v>
      </c>
      <c r="B247" s="3" t="s">
        <v>223</v>
      </c>
    </row>
    <row r="248" spans="1:3" x14ac:dyDescent="0.25">
      <c r="A248" s="7">
        <f t="shared" si="3"/>
        <v>247</v>
      </c>
      <c r="B248" s="2" t="s">
        <v>273</v>
      </c>
    </row>
    <row r="249" spans="1:3" x14ac:dyDescent="0.25">
      <c r="A249" s="7">
        <f t="shared" si="3"/>
        <v>248</v>
      </c>
      <c r="B249" s="2" t="s">
        <v>40</v>
      </c>
    </row>
    <row r="250" spans="1:3" x14ac:dyDescent="0.25">
      <c r="A250" s="7">
        <f t="shared" si="3"/>
        <v>249</v>
      </c>
      <c r="B250" s="2" t="s">
        <v>322</v>
      </c>
    </row>
    <row r="251" spans="1:3" x14ac:dyDescent="0.25">
      <c r="A251" s="7">
        <f t="shared" si="3"/>
        <v>250</v>
      </c>
      <c r="B251" s="3" t="s">
        <v>415</v>
      </c>
    </row>
    <row r="252" spans="1:3" x14ac:dyDescent="0.25">
      <c r="A252" s="7">
        <f t="shared" si="3"/>
        <v>251</v>
      </c>
      <c r="B252" t="s">
        <v>108</v>
      </c>
    </row>
    <row r="253" spans="1:3" x14ac:dyDescent="0.25">
      <c r="A253" s="7">
        <f t="shared" si="3"/>
        <v>252</v>
      </c>
      <c r="B253" s="2" t="s">
        <v>299</v>
      </c>
    </row>
    <row r="254" spans="1:3" x14ac:dyDescent="0.25">
      <c r="A254" s="7">
        <f t="shared" si="3"/>
        <v>253</v>
      </c>
      <c r="B254" s="2" t="s">
        <v>182</v>
      </c>
    </row>
    <row r="255" spans="1:3" x14ac:dyDescent="0.25">
      <c r="A255" s="7">
        <f t="shared" si="3"/>
        <v>254</v>
      </c>
      <c r="B255" s="3" t="s">
        <v>36</v>
      </c>
      <c r="C255" s="5" t="s">
        <v>632</v>
      </c>
    </row>
    <row r="256" spans="1:3" x14ac:dyDescent="0.25">
      <c r="A256" s="7">
        <f t="shared" si="3"/>
        <v>255</v>
      </c>
      <c r="B256" s="2" t="s">
        <v>241</v>
      </c>
    </row>
    <row r="257" spans="1:3" x14ac:dyDescent="0.25">
      <c r="A257" s="7">
        <f t="shared" si="3"/>
        <v>256</v>
      </c>
      <c r="B257" t="s">
        <v>138</v>
      </c>
    </row>
    <row r="258" spans="1:3" x14ac:dyDescent="0.25">
      <c r="A258" s="7">
        <f t="shared" si="3"/>
        <v>257</v>
      </c>
      <c r="B258" s="2" t="s">
        <v>484</v>
      </c>
    </row>
    <row r="259" spans="1:3" x14ac:dyDescent="0.25">
      <c r="A259" s="7">
        <f t="shared" si="3"/>
        <v>258</v>
      </c>
      <c r="B259" s="3" t="s">
        <v>475</v>
      </c>
    </row>
    <row r="260" spans="1:3" x14ac:dyDescent="0.25">
      <c r="A260" s="7">
        <f t="shared" ref="A260:A323" si="4">VALUE(A259)+1</f>
        <v>259</v>
      </c>
      <c r="B260" s="2" t="s">
        <v>577</v>
      </c>
      <c r="C260" t="s">
        <v>578</v>
      </c>
    </row>
    <row r="261" spans="1:3" x14ac:dyDescent="0.25">
      <c r="A261" s="7">
        <f t="shared" si="4"/>
        <v>260</v>
      </c>
      <c r="B261" s="2" t="s">
        <v>588</v>
      </c>
      <c r="C261" t="s">
        <v>589</v>
      </c>
    </row>
    <row r="262" spans="1:3" x14ac:dyDescent="0.25">
      <c r="A262" s="7">
        <f t="shared" si="4"/>
        <v>261</v>
      </c>
      <c r="B262" s="2" t="s">
        <v>175</v>
      </c>
    </row>
    <row r="263" spans="1:3" x14ac:dyDescent="0.25">
      <c r="A263" s="7">
        <f t="shared" si="4"/>
        <v>262</v>
      </c>
      <c r="B263" s="2" t="s">
        <v>1512</v>
      </c>
      <c r="C263" t="s">
        <v>1513</v>
      </c>
    </row>
    <row r="264" spans="1:3" x14ac:dyDescent="0.25">
      <c r="A264" s="7">
        <f t="shared" si="4"/>
        <v>263</v>
      </c>
      <c r="B264" t="s">
        <v>24</v>
      </c>
    </row>
    <row r="265" spans="1:3" x14ac:dyDescent="0.25">
      <c r="A265" s="7">
        <f t="shared" si="4"/>
        <v>264</v>
      </c>
      <c r="B265" s="2" t="s">
        <v>590</v>
      </c>
      <c r="C265" t="s">
        <v>591</v>
      </c>
    </row>
    <row r="266" spans="1:3" x14ac:dyDescent="0.25">
      <c r="A266" s="7">
        <f t="shared" si="4"/>
        <v>265</v>
      </c>
      <c r="B266" s="4" t="s">
        <v>461</v>
      </c>
    </row>
    <row r="267" spans="1:3" x14ac:dyDescent="0.25">
      <c r="A267" s="7">
        <f t="shared" si="4"/>
        <v>266</v>
      </c>
      <c r="B267" s="2" t="s">
        <v>98</v>
      </c>
    </row>
    <row r="268" spans="1:3" x14ac:dyDescent="0.25">
      <c r="A268" s="7">
        <f t="shared" si="4"/>
        <v>267</v>
      </c>
      <c r="B268" s="2" t="s">
        <v>270</v>
      </c>
    </row>
    <row r="269" spans="1:3" x14ac:dyDescent="0.25">
      <c r="A269" s="7">
        <f t="shared" si="4"/>
        <v>268</v>
      </c>
      <c r="B269" s="2" t="s">
        <v>58</v>
      </c>
    </row>
    <row r="270" spans="1:3" x14ac:dyDescent="0.25">
      <c r="A270" s="7">
        <f t="shared" si="4"/>
        <v>269</v>
      </c>
      <c r="B270" t="s">
        <v>191</v>
      </c>
    </row>
    <row r="271" spans="1:3" x14ac:dyDescent="0.25">
      <c r="A271" s="7">
        <f t="shared" si="4"/>
        <v>270</v>
      </c>
      <c r="B271" s="2" t="s">
        <v>303</v>
      </c>
    </row>
    <row r="272" spans="1:3" x14ac:dyDescent="0.25">
      <c r="A272" s="7">
        <f t="shared" si="4"/>
        <v>271</v>
      </c>
      <c r="B272" s="3" t="s">
        <v>464</v>
      </c>
    </row>
    <row r="273" spans="1:2" x14ac:dyDescent="0.25">
      <c r="A273" s="7">
        <f t="shared" si="4"/>
        <v>272</v>
      </c>
      <c r="B273" s="2" t="s">
        <v>569</v>
      </c>
    </row>
    <row r="274" spans="1:2" x14ac:dyDescent="0.25">
      <c r="A274" s="7">
        <f t="shared" si="4"/>
        <v>273</v>
      </c>
      <c r="B274" s="2" t="s">
        <v>222</v>
      </c>
    </row>
    <row r="275" spans="1:2" x14ac:dyDescent="0.25">
      <c r="A275" s="7">
        <f t="shared" si="4"/>
        <v>274</v>
      </c>
      <c r="B275" s="2" t="s">
        <v>28</v>
      </c>
    </row>
    <row r="276" spans="1:2" x14ac:dyDescent="0.25">
      <c r="A276" s="7">
        <f t="shared" si="4"/>
        <v>275</v>
      </c>
      <c r="B276" s="3" t="s">
        <v>453</v>
      </c>
    </row>
    <row r="277" spans="1:2" x14ac:dyDescent="0.25">
      <c r="A277" s="7">
        <f t="shared" si="4"/>
        <v>276</v>
      </c>
      <c r="B277" s="2" t="s">
        <v>499</v>
      </c>
    </row>
    <row r="278" spans="1:2" x14ac:dyDescent="0.25">
      <c r="A278" s="7">
        <f t="shared" si="4"/>
        <v>277</v>
      </c>
      <c r="B278" s="3" t="s">
        <v>467</v>
      </c>
    </row>
    <row r="279" spans="1:2" x14ac:dyDescent="0.25">
      <c r="A279" s="7">
        <f t="shared" si="4"/>
        <v>278</v>
      </c>
      <c r="B279" s="3" t="s">
        <v>418</v>
      </c>
    </row>
    <row r="280" spans="1:2" x14ac:dyDescent="0.25">
      <c r="A280" s="7">
        <f t="shared" si="4"/>
        <v>279</v>
      </c>
      <c r="B280" t="s">
        <v>535</v>
      </c>
    </row>
    <row r="281" spans="1:2" x14ac:dyDescent="0.25">
      <c r="A281" s="7">
        <f t="shared" si="4"/>
        <v>280</v>
      </c>
      <c r="B281" s="2" t="s">
        <v>513</v>
      </c>
    </row>
    <row r="282" spans="1:2" x14ac:dyDescent="0.25">
      <c r="A282" s="7">
        <f t="shared" si="4"/>
        <v>281</v>
      </c>
      <c r="B282" s="2" t="s">
        <v>271</v>
      </c>
    </row>
    <row r="283" spans="1:2" x14ac:dyDescent="0.25">
      <c r="A283" s="7">
        <f t="shared" si="4"/>
        <v>282</v>
      </c>
      <c r="B283" s="1" t="s">
        <v>83</v>
      </c>
    </row>
    <row r="284" spans="1:2" x14ac:dyDescent="0.25">
      <c r="A284" s="7">
        <f t="shared" si="4"/>
        <v>283</v>
      </c>
      <c r="B284" s="3" t="s">
        <v>425</v>
      </c>
    </row>
    <row r="285" spans="1:2" x14ac:dyDescent="0.25">
      <c r="A285" s="7">
        <f t="shared" si="4"/>
        <v>284</v>
      </c>
      <c r="B285" s="3" t="s">
        <v>204</v>
      </c>
    </row>
    <row r="286" spans="1:2" x14ac:dyDescent="0.25">
      <c r="A286" s="7">
        <f t="shared" si="4"/>
        <v>285</v>
      </c>
      <c r="B286" s="3" t="s">
        <v>416</v>
      </c>
    </row>
    <row r="287" spans="1:2" x14ac:dyDescent="0.25">
      <c r="A287" s="7">
        <f t="shared" si="4"/>
        <v>286</v>
      </c>
      <c r="B287" s="2" t="s">
        <v>122</v>
      </c>
    </row>
    <row r="288" spans="1:2" x14ac:dyDescent="0.25">
      <c r="A288" s="7">
        <f t="shared" si="4"/>
        <v>287</v>
      </c>
      <c r="B288" s="2" t="s">
        <v>69</v>
      </c>
    </row>
    <row r="289" spans="1:3" x14ac:dyDescent="0.25">
      <c r="A289" s="7">
        <f t="shared" si="4"/>
        <v>288</v>
      </c>
      <c r="B289" s="3" t="s">
        <v>463</v>
      </c>
    </row>
    <row r="290" spans="1:3" x14ac:dyDescent="0.25">
      <c r="A290" s="7">
        <f t="shared" si="4"/>
        <v>289</v>
      </c>
      <c r="B290" s="2" t="s">
        <v>274</v>
      </c>
    </row>
    <row r="291" spans="1:3" x14ac:dyDescent="0.25">
      <c r="A291" s="7">
        <f t="shared" si="4"/>
        <v>290</v>
      </c>
      <c r="B291" s="3" t="s">
        <v>442</v>
      </c>
    </row>
    <row r="292" spans="1:3" x14ac:dyDescent="0.25">
      <c r="A292" s="7">
        <f t="shared" si="4"/>
        <v>291</v>
      </c>
      <c r="B292" s="2" t="s">
        <v>532</v>
      </c>
    </row>
    <row r="293" spans="1:3" x14ac:dyDescent="0.25">
      <c r="A293" s="7">
        <f t="shared" si="4"/>
        <v>292</v>
      </c>
      <c r="B293" s="2" t="s">
        <v>199</v>
      </c>
    </row>
    <row r="294" spans="1:3" x14ac:dyDescent="0.25">
      <c r="A294" s="7">
        <f t="shared" si="4"/>
        <v>293</v>
      </c>
      <c r="B294" s="2" t="s">
        <v>206</v>
      </c>
    </row>
    <row r="295" spans="1:3" x14ac:dyDescent="0.25">
      <c r="A295" s="7">
        <f t="shared" si="4"/>
        <v>294</v>
      </c>
      <c r="B295" t="s">
        <v>289</v>
      </c>
    </row>
    <row r="296" spans="1:3" x14ac:dyDescent="0.25">
      <c r="A296" s="7">
        <f t="shared" si="4"/>
        <v>295</v>
      </c>
      <c r="B296" s="2" t="s">
        <v>76</v>
      </c>
    </row>
    <row r="297" spans="1:3" x14ac:dyDescent="0.25">
      <c r="A297" s="7">
        <f t="shared" si="4"/>
        <v>296</v>
      </c>
      <c r="B297" s="2" t="s">
        <v>101</v>
      </c>
    </row>
    <row r="298" spans="1:3" x14ac:dyDescent="0.25">
      <c r="A298" s="7">
        <f t="shared" si="4"/>
        <v>297</v>
      </c>
      <c r="B298" s="3" t="s">
        <v>93</v>
      </c>
    </row>
    <row r="299" spans="1:3" x14ac:dyDescent="0.25">
      <c r="A299" s="7">
        <f t="shared" si="4"/>
        <v>298</v>
      </c>
      <c r="B299" s="2" t="s">
        <v>236</v>
      </c>
    </row>
    <row r="300" spans="1:3" x14ac:dyDescent="0.25">
      <c r="A300" s="7">
        <f t="shared" si="4"/>
        <v>299</v>
      </c>
      <c r="B300" s="2" t="s">
        <v>554</v>
      </c>
    </row>
    <row r="301" spans="1:3" x14ac:dyDescent="0.25">
      <c r="A301" s="7">
        <f t="shared" si="4"/>
        <v>300</v>
      </c>
      <c r="B301" s="2" t="s">
        <v>130</v>
      </c>
    </row>
    <row r="302" spans="1:3" x14ac:dyDescent="0.25">
      <c r="A302" s="7">
        <f t="shared" si="4"/>
        <v>301</v>
      </c>
      <c r="B302" s="2" t="s">
        <v>295</v>
      </c>
    </row>
    <row r="303" spans="1:3" x14ac:dyDescent="0.25">
      <c r="A303" s="7">
        <f t="shared" si="4"/>
        <v>302</v>
      </c>
      <c r="B303" s="2" t="s">
        <v>226</v>
      </c>
    </row>
    <row r="304" spans="1:3" x14ac:dyDescent="0.25">
      <c r="A304" s="7">
        <f t="shared" si="4"/>
        <v>303</v>
      </c>
      <c r="B304" s="2" t="s">
        <v>594</v>
      </c>
      <c r="C304" t="s">
        <v>595</v>
      </c>
    </row>
    <row r="305" spans="1:3" x14ac:dyDescent="0.25">
      <c r="A305" s="7">
        <f t="shared" si="4"/>
        <v>304</v>
      </c>
      <c r="B305" s="2" t="s">
        <v>424</v>
      </c>
    </row>
    <row r="306" spans="1:3" x14ac:dyDescent="0.25">
      <c r="A306" s="7">
        <f t="shared" si="4"/>
        <v>305</v>
      </c>
      <c r="B306" s="2" t="s">
        <v>39</v>
      </c>
    </row>
    <row r="307" spans="1:3" x14ac:dyDescent="0.25">
      <c r="A307" s="7">
        <f t="shared" si="4"/>
        <v>306</v>
      </c>
      <c r="B307" s="2" t="s">
        <v>596</v>
      </c>
      <c r="C307" t="s">
        <v>597</v>
      </c>
    </row>
    <row r="308" spans="1:3" x14ac:dyDescent="0.25">
      <c r="A308" s="7">
        <f t="shared" si="4"/>
        <v>307</v>
      </c>
      <c r="B308" s="2" t="s">
        <v>25</v>
      </c>
    </row>
    <row r="309" spans="1:3" x14ac:dyDescent="0.25">
      <c r="A309" s="7">
        <f t="shared" si="4"/>
        <v>308</v>
      </c>
      <c r="B309" s="2" t="s">
        <v>245</v>
      </c>
    </row>
    <row r="310" spans="1:3" x14ac:dyDescent="0.25">
      <c r="A310" s="7">
        <f t="shared" si="4"/>
        <v>309</v>
      </c>
      <c r="B310" s="2" t="s">
        <v>181</v>
      </c>
    </row>
    <row r="311" spans="1:3" x14ac:dyDescent="0.25">
      <c r="A311" s="7">
        <f t="shared" si="4"/>
        <v>310</v>
      </c>
      <c r="B311" s="2" t="s">
        <v>88</v>
      </c>
    </row>
    <row r="312" spans="1:3" x14ac:dyDescent="0.25">
      <c r="A312" s="7">
        <f t="shared" si="4"/>
        <v>311</v>
      </c>
      <c r="B312" s="2" t="s">
        <v>185</v>
      </c>
    </row>
    <row r="313" spans="1:3" x14ac:dyDescent="0.25">
      <c r="A313" s="7">
        <f t="shared" si="4"/>
        <v>312</v>
      </c>
      <c r="B313" s="2" t="s">
        <v>218</v>
      </c>
    </row>
    <row r="314" spans="1:3" x14ac:dyDescent="0.25">
      <c r="A314" s="7">
        <f t="shared" si="4"/>
        <v>313</v>
      </c>
      <c r="B314" s="2" t="s">
        <v>598</v>
      </c>
      <c r="C314" t="s">
        <v>599</v>
      </c>
    </row>
    <row r="315" spans="1:3" x14ac:dyDescent="0.25">
      <c r="A315" s="7">
        <f t="shared" si="4"/>
        <v>314</v>
      </c>
      <c r="B315" s="2" t="s">
        <v>394</v>
      </c>
      <c r="C315" t="s">
        <v>395</v>
      </c>
    </row>
    <row r="316" spans="1:3" x14ac:dyDescent="0.25">
      <c r="A316" s="7">
        <f t="shared" si="4"/>
        <v>315</v>
      </c>
      <c r="B316" s="2" t="s">
        <v>107</v>
      </c>
    </row>
    <row r="317" spans="1:3" x14ac:dyDescent="0.25">
      <c r="A317" s="7">
        <f t="shared" si="4"/>
        <v>316</v>
      </c>
      <c r="B317" s="2" t="s">
        <v>559</v>
      </c>
    </row>
    <row r="318" spans="1:3" x14ac:dyDescent="0.25">
      <c r="A318" s="7">
        <f t="shared" si="4"/>
        <v>317</v>
      </c>
      <c r="B318" t="s">
        <v>169</v>
      </c>
    </row>
    <row r="319" spans="1:3" x14ac:dyDescent="0.25">
      <c r="A319" s="7">
        <f t="shared" si="4"/>
        <v>318</v>
      </c>
      <c r="B319" s="2" t="s">
        <v>504</v>
      </c>
    </row>
    <row r="320" spans="1:3" x14ac:dyDescent="0.25">
      <c r="A320" s="7">
        <f t="shared" si="4"/>
        <v>319</v>
      </c>
      <c r="B320" s="3" t="s">
        <v>439</v>
      </c>
    </row>
    <row r="321" spans="1:3" x14ac:dyDescent="0.25">
      <c r="A321" s="7">
        <f t="shared" si="4"/>
        <v>320</v>
      </c>
      <c r="B321" s="2" t="s">
        <v>82</v>
      </c>
    </row>
    <row r="322" spans="1:3" x14ac:dyDescent="0.25">
      <c r="A322" s="7">
        <f t="shared" si="4"/>
        <v>321</v>
      </c>
      <c r="B322" t="s">
        <v>154</v>
      </c>
    </row>
    <row r="323" spans="1:3" x14ac:dyDescent="0.25">
      <c r="A323" s="7">
        <f t="shared" si="4"/>
        <v>322</v>
      </c>
      <c r="B323" s="2" t="s">
        <v>155</v>
      </c>
    </row>
    <row r="324" spans="1:3" x14ac:dyDescent="0.25">
      <c r="A324" s="7">
        <f t="shared" ref="A324:A387" si="5">VALUE(A323)+1</f>
        <v>323</v>
      </c>
      <c r="B324" s="2" t="s">
        <v>310</v>
      </c>
    </row>
    <row r="325" spans="1:3" x14ac:dyDescent="0.25">
      <c r="A325" s="7">
        <f t="shared" si="5"/>
        <v>324</v>
      </c>
      <c r="B325" s="3" t="s">
        <v>422</v>
      </c>
    </row>
    <row r="326" spans="1:3" x14ac:dyDescent="0.25">
      <c r="A326" s="7">
        <f t="shared" si="5"/>
        <v>325</v>
      </c>
      <c r="B326" s="2" t="s">
        <v>308</v>
      </c>
    </row>
    <row r="327" spans="1:3" x14ac:dyDescent="0.25">
      <c r="A327" s="7">
        <f t="shared" si="5"/>
        <v>326</v>
      </c>
      <c r="B327" s="2" t="s">
        <v>31</v>
      </c>
    </row>
    <row r="328" spans="1:3" x14ac:dyDescent="0.25">
      <c r="A328" s="7">
        <f t="shared" si="5"/>
        <v>327</v>
      </c>
      <c r="B328" t="s">
        <v>255</v>
      </c>
    </row>
    <row r="329" spans="1:3" x14ac:dyDescent="0.25">
      <c r="A329" s="7">
        <f t="shared" si="5"/>
        <v>328</v>
      </c>
      <c r="B329" s="3" t="s">
        <v>469</v>
      </c>
    </row>
    <row r="330" spans="1:3" x14ac:dyDescent="0.25">
      <c r="A330" s="7">
        <f t="shared" si="5"/>
        <v>329</v>
      </c>
      <c r="B330" s="2" t="s">
        <v>533</v>
      </c>
    </row>
    <row r="331" spans="1:3" x14ac:dyDescent="0.25">
      <c r="A331" s="7">
        <f t="shared" si="5"/>
        <v>330</v>
      </c>
      <c r="B331" s="2" t="s">
        <v>103</v>
      </c>
    </row>
    <row r="332" spans="1:3" x14ac:dyDescent="0.25">
      <c r="A332" s="7">
        <f t="shared" si="5"/>
        <v>331</v>
      </c>
      <c r="B332" t="s">
        <v>92</v>
      </c>
    </row>
    <row r="333" spans="1:3" x14ac:dyDescent="0.25">
      <c r="A333" s="7">
        <f t="shared" si="5"/>
        <v>332</v>
      </c>
      <c r="B333" t="s">
        <v>553</v>
      </c>
    </row>
    <row r="334" spans="1:3" x14ac:dyDescent="0.25">
      <c r="A334" s="7">
        <f t="shared" si="5"/>
        <v>333</v>
      </c>
      <c r="B334" s="2" t="s">
        <v>600</v>
      </c>
      <c r="C334" t="s">
        <v>601</v>
      </c>
    </row>
    <row r="335" spans="1:3" x14ac:dyDescent="0.25">
      <c r="A335" s="7">
        <f t="shared" si="5"/>
        <v>334</v>
      </c>
      <c r="B335" s="2" t="s">
        <v>62</v>
      </c>
    </row>
    <row r="336" spans="1:3" x14ac:dyDescent="0.25">
      <c r="A336" s="7">
        <f t="shared" si="5"/>
        <v>335</v>
      </c>
      <c r="B336" s="2" t="s">
        <v>214</v>
      </c>
    </row>
    <row r="337" spans="1:2" x14ac:dyDescent="0.25">
      <c r="A337" s="7">
        <f t="shared" si="5"/>
        <v>336</v>
      </c>
      <c r="B337" s="2" t="s">
        <v>144</v>
      </c>
    </row>
    <row r="338" spans="1:2" x14ac:dyDescent="0.25">
      <c r="A338" s="7">
        <f t="shared" si="5"/>
        <v>337</v>
      </c>
      <c r="B338" s="4" t="s">
        <v>449</v>
      </c>
    </row>
    <row r="339" spans="1:2" x14ac:dyDescent="0.25">
      <c r="A339" s="7">
        <f t="shared" si="5"/>
        <v>338</v>
      </c>
      <c r="B339" t="s">
        <v>30</v>
      </c>
    </row>
    <row r="340" spans="1:2" x14ac:dyDescent="0.25">
      <c r="A340" s="7">
        <f t="shared" si="5"/>
        <v>339</v>
      </c>
      <c r="B340" t="s">
        <v>292</v>
      </c>
    </row>
    <row r="341" spans="1:2" x14ac:dyDescent="0.25">
      <c r="A341" s="7">
        <f t="shared" si="5"/>
        <v>340</v>
      </c>
      <c r="B341" s="2" t="s">
        <v>296</v>
      </c>
    </row>
    <row r="342" spans="1:2" x14ac:dyDescent="0.25">
      <c r="A342" s="7">
        <f t="shared" si="5"/>
        <v>341</v>
      </c>
      <c r="B342" t="s">
        <v>249</v>
      </c>
    </row>
    <row r="343" spans="1:2" x14ac:dyDescent="0.25">
      <c r="A343" s="7">
        <f t="shared" si="5"/>
        <v>342</v>
      </c>
      <c r="B343" s="2" t="s">
        <v>49</v>
      </c>
    </row>
    <row r="344" spans="1:2" x14ac:dyDescent="0.25">
      <c r="A344" s="7">
        <f t="shared" si="5"/>
        <v>343</v>
      </c>
      <c r="B344" s="2" t="s">
        <v>183</v>
      </c>
    </row>
    <row r="345" spans="1:2" x14ac:dyDescent="0.25">
      <c r="A345" s="7">
        <f t="shared" si="5"/>
        <v>344</v>
      </c>
      <c r="B345" t="s">
        <v>60</v>
      </c>
    </row>
    <row r="346" spans="1:2" x14ac:dyDescent="0.25">
      <c r="A346" s="7">
        <f t="shared" si="5"/>
        <v>345</v>
      </c>
      <c r="B346" s="3" t="s">
        <v>420</v>
      </c>
    </row>
    <row r="347" spans="1:2" x14ac:dyDescent="0.25">
      <c r="A347" s="7">
        <f t="shared" si="5"/>
        <v>346</v>
      </c>
      <c r="B347" s="2" t="s">
        <v>232</v>
      </c>
    </row>
    <row r="348" spans="1:2" x14ac:dyDescent="0.25">
      <c r="A348" s="7">
        <f t="shared" si="5"/>
        <v>347</v>
      </c>
      <c r="B348" s="2" t="s">
        <v>63</v>
      </c>
    </row>
    <row r="349" spans="1:2" x14ac:dyDescent="0.25">
      <c r="A349" s="7">
        <f t="shared" si="5"/>
        <v>348</v>
      </c>
      <c r="B349" t="s">
        <v>544</v>
      </c>
    </row>
    <row r="350" spans="1:2" x14ac:dyDescent="0.25">
      <c r="A350" s="7">
        <f t="shared" si="5"/>
        <v>349</v>
      </c>
      <c r="B350" s="2" t="s">
        <v>221</v>
      </c>
    </row>
    <row r="351" spans="1:2" x14ac:dyDescent="0.25">
      <c r="A351" s="7">
        <f t="shared" si="5"/>
        <v>350</v>
      </c>
      <c r="B351" s="2" t="s">
        <v>86</v>
      </c>
    </row>
    <row r="352" spans="1:2" x14ac:dyDescent="0.25">
      <c r="A352" s="7">
        <f t="shared" si="5"/>
        <v>351</v>
      </c>
      <c r="B352" s="2" t="s">
        <v>95</v>
      </c>
    </row>
    <row r="353" spans="1:2" x14ac:dyDescent="0.25">
      <c r="A353" s="7">
        <f t="shared" si="5"/>
        <v>352</v>
      </c>
      <c r="B353" s="2" t="s">
        <v>193</v>
      </c>
    </row>
    <row r="354" spans="1:2" x14ac:dyDescent="0.25">
      <c r="A354" s="7">
        <f t="shared" si="5"/>
        <v>353</v>
      </c>
      <c r="B354" s="2" t="s">
        <v>563</v>
      </c>
    </row>
    <row r="355" spans="1:2" x14ac:dyDescent="0.25">
      <c r="A355" s="7">
        <f t="shared" si="5"/>
        <v>354</v>
      </c>
      <c r="B355" s="2" t="s">
        <v>125</v>
      </c>
    </row>
    <row r="356" spans="1:2" x14ac:dyDescent="0.25">
      <c r="A356" s="7">
        <f t="shared" si="5"/>
        <v>355</v>
      </c>
      <c r="B356" s="2" t="s">
        <v>561</v>
      </c>
    </row>
    <row r="357" spans="1:2" x14ac:dyDescent="0.25">
      <c r="A357" s="7">
        <f t="shared" si="5"/>
        <v>356</v>
      </c>
      <c r="B357" s="2" t="s">
        <v>66</v>
      </c>
    </row>
    <row r="358" spans="1:2" x14ac:dyDescent="0.25">
      <c r="A358" s="7">
        <f t="shared" si="5"/>
        <v>357</v>
      </c>
      <c r="B358" s="2" t="s">
        <v>485</v>
      </c>
    </row>
    <row r="359" spans="1:2" x14ac:dyDescent="0.25">
      <c r="A359" s="7">
        <f t="shared" si="5"/>
        <v>358</v>
      </c>
      <c r="B359" s="2" t="s">
        <v>488</v>
      </c>
    </row>
    <row r="360" spans="1:2" x14ac:dyDescent="0.25">
      <c r="A360" s="7">
        <f t="shared" si="5"/>
        <v>359</v>
      </c>
      <c r="B360" s="2" t="s">
        <v>489</v>
      </c>
    </row>
    <row r="361" spans="1:2" x14ac:dyDescent="0.25">
      <c r="A361" s="7">
        <f t="shared" si="5"/>
        <v>360</v>
      </c>
      <c r="B361" s="2" t="s">
        <v>486</v>
      </c>
    </row>
    <row r="362" spans="1:2" x14ac:dyDescent="0.25">
      <c r="A362" s="7">
        <f t="shared" si="5"/>
        <v>361</v>
      </c>
      <c r="B362" s="2" t="s">
        <v>67</v>
      </c>
    </row>
    <row r="363" spans="1:2" x14ac:dyDescent="0.25">
      <c r="A363" s="7">
        <f t="shared" si="5"/>
        <v>362</v>
      </c>
      <c r="B363" s="2" t="s">
        <v>487</v>
      </c>
    </row>
    <row r="364" spans="1:2" x14ac:dyDescent="0.25">
      <c r="A364" s="7">
        <f t="shared" si="5"/>
        <v>363</v>
      </c>
      <c r="B364" s="2" t="s">
        <v>68</v>
      </c>
    </row>
    <row r="365" spans="1:2" x14ac:dyDescent="0.25">
      <c r="A365" s="7">
        <f t="shared" si="5"/>
        <v>364</v>
      </c>
      <c r="B365" s="2" t="s">
        <v>491</v>
      </c>
    </row>
    <row r="366" spans="1:2" x14ac:dyDescent="0.25">
      <c r="A366" s="7">
        <f t="shared" si="5"/>
        <v>365</v>
      </c>
      <c r="B366" t="s">
        <v>574</v>
      </c>
    </row>
    <row r="367" spans="1:2" x14ac:dyDescent="0.25">
      <c r="A367" s="7">
        <f t="shared" si="5"/>
        <v>366</v>
      </c>
      <c r="B367" s="2" t="s">
        <v>493</v>
      </c>
    </row>
    <row r="368" spans="1:2" x14ac:dyDescent="0.25">
      <c r="A368" s="7">
        <f t="shared" si="5"/>
        <v>367</v>
      </c>
      <c r="B368" s="2" t="s">
        <v>9</v>
      </c>
    </row>
    <row r="369" spans="1:3" x14ac:dyDescent="0.25">
      <c r="A369" s="7">
        <f t="shared" si="5"/>
        <v>368</v>
      </c>
      <c r="B369" s="2" t="s">
        <v>27</v>
      </c>
    </row>
    <row r="370" spans="1:3" x14ac:dyDescent="0.25">
      <c r="A370" s="7">
        <f t="shared" si="5"/>
        <v>369</v>
      </c>
      <c r="B370" s="2" t="s">
        <v>127</v>
      </c>
    </row>
    <row r="371" spans="1:3" x14ac:dyDescent="0.25">
      <c r="A371" s="7">
        <f t="shared" si="5"/>
        <v>370</v>
      </c>
      <c r="B371" s="2" t="s">
        <v>141</v>
      </c>
    </row>
    <row r="372" spans="1:3" x14ac:dyDescent="0.25">
      <c r="A372" s="7">
        <f t="shared" si="5"/>
        <v>371</v>
      </c>
      <c r="B372" s="3" t="s">
        <v>526</v>
      </c>
      <c r="C372" t="s">
        <v>527</v>
      </c>
    </row>
    <row r="373" spans="1:3" x14ac:dyDescent="0.25">
      <c r="A373" s="7">
        <f t="shared" si="5"/>
        <v>372</v>
      </c>
      <c r="B373" s="2" t="s">
        <v>251</v>
      </c>
    </row>
    <row r="374" spans="1:3" x14ac:dyDescent="0.25">
      <c r="A374" s="7">
        <f t="shared" si="5"/>
        <v>373</v>
      </c>
      <c r="B374" t="s">
        <v>243</v>
      </c>
    </row>
    <row r="375" spans="1:3" x14ac:dyDescent="0.25">
      <c r="A375" s="7">
        <f t="shared" si="5"/>
        <v>374</v>
      </c>
      <c r="B375" s="2" t="s">
        <v>35</v>
      </c>
    </row>
    <row r="376" spans="1:3" x14ac:dyDescent="0.25">
      <c r="A376" s="7">
        <f t="shared" si="5"/>
        <v>375</v>
      </c>
      <c r="B376" s="2" t="s">
        <v>29</v>
      </c>
    </row>
    <row r="377" spans="1:3" x14ac:dyDescent="0.25">
      <c r="A377" s="7">
        <f t="shared" si="5"/>
        <v>376</v>
      </c>
      <c r="B377" s="2" t="s">
        <v>57</v>
      </c>
    </row>
    <row r="378" spans="1:3" x14ac:dyDescent="0.25">
      <c r="A378" s="7">
        <f t="shared" si="5"/>
        <v>377</v>
      </c>
      <c r="B378" s="2" t="s">
        <v>496</v>
      </c>
    </row>
    <row r="379" spans="1:3" x14ac:dyDescent="0.25">
      <c r="A379" s="7">
        <f t="shared" si="5"/>
        <v>378</v>
      </c>
      <c r="B379" t="s">
        <v>227</v>
      </c>
    </row>
    <row r="380" spans="1:3" x14ac:dyDescent="0.25">
      <c r="A380" s="7">
        <f t="shared" si="5"/>
        <v>379</v>
      </c>
      <c r="B380" s="2" t="s">
        <v>132</v>
      </c>
    </row>
    <row r="381" spans="1:3" x14ac:dyDescent="0.25">
      <c r="A381" s="7">
        <f t="shared" si="5"/>
        <v>380</v>
      </c>
      <c r="B381" s="2" t="s">
        <v>22</v>
      </c>
    </row>
    <row r="382" spans="1:3" x14ac:dyDescent="0.25">
      <c r="A382" s="7">
        <f t="shared" si="5"/>
        <v>381</v>
      </c>
      <c r="B382" s="2" t="s">
        <v>170</v>
      </c>
    </row>
    <row r="383" spans="1:3" x14ac:dyDescent="0.25">
      <c r="A383" s="7">
        <f t="shared" si="5"/>
        <v>382</v>
      </c>
      <c r="B383" t="s">
        <v>545</v>
      </c>
    </row>
    <row r="384" spans="1:3" x14ac:dyDescent="0.25">
      <c r="A384" s="7">
        <f t="shared" si="5"/>
        <v>383</v>
      </c>
      <c r="B384" s="2" t="s">
        <v>531</v>
      </c>
    </row>
    <row r="385" spans="1:2" x14ac:dyDescent="0.25">
      <c r="A385" s="7">
        <f t="shared" si="5"/>
        <v>384</v>
      </c>
      <c r="B385" t="s">
        <v>521</v>
      </c>
    </row>
    <row r="386" spans="1:2" x14ac:dyDescent="0.25">
      <c r="A386" s="7">
        <f t="shared" si="5"/>
        <v>385</v>
      </c>
      <c r="B386" s="2" t="s">
        <v>240</v>
      </c>
    </row>
    <row r="387" spans="1:2" x14ac:dyDescent="0.25">
      <c r="A387" s="7">
        <f t="shared" si="5"/>
        <v>386</v>
      </c>
      <c r="B387" s="2" t="s">
        <v>520</v>
      </c>
    </row>
    <row r="388" spans="1:2" x14ac:dyDescent="0.25">
      <c r="A388" s="7">
        <f t="shared" ref="A388:A451" si="6">VALUE(A387)+1</f>
        <v>387</v>
      </c>
      <c r="B388" s="2" t="s">
        <v>539</v>
      </c>
    </row>
    <row r="389" spans="1:2" x14ac:dyDescent="0.25">
      <c r="A389" s="7">
        <f t="shared" si="6"/>
        <v>388</v>
      </c>
      <c r="B389" s="3" t="s">
        <v>65</v>
      </c>
    </row>
    <row r="390" spans="1:2" x14ac:dyDescent="0.25">
      <c r="A390" s="7">
        <f t="shared" si="6"/>
        <v>389</v>
      </c>
      <c r="B390" t="s">
        <v>541</v>
      </c>
    </row>
    <row r="391" spans="1:2" x14ac:dyDescent="0.25">
      <c r="A391" s="7">
        <f t="shared" si="6"/>
        <v>390</v>
      </c>
      <c r="B391" s="3" t="s">
        <v>462</v>
      </c>
    </row>
    <row r="392" spans="1:2" x14ac:dyDescent="0.25">
      <c r="A392" s="7">
        <f t="shared" si="6"/>
        <v>391</v>
      </c>
      <c r="B392" s="2" t="s">
        <v>246</v>
      </c>
    </row>
    <row r="393" spans="1:2" x14ac:dyDescent="0.25">
      <c r="A393" s="7">
        <f t="shared" si="6"/>
        <v>392</v>
      </c>
      <c r="B393" s="2" t="s">
        <v>137</v>
      </c>
    </row>
    <row r="394" spans="1:2" x14ac:dyDescent="0.25">
      <c r="A394" s="7">
        <f t="shared" si="6"/>
        <v>393</v>
      </c>
      <c r="B394" s="2" t="s">
        <v>555</v>
      </c>
    </row>
    <row r="395" spans="1:2" x14ac:dyDescent="0.25">
      <c r="A395" s="7">
        <f t="shared" si="6"/>
        <v>394</v>
      </c>
      <c r="B395" s="2" t="s">
        <v>172</v>
      </c>
    </row>
    <row r="396" spans="1:2" x14ac:dyDescent="0.25">
      <c r="A396" s="7">
        <f t="shared" si="6"/>
        <v>395</v>
      </c>
      <c r="B396" s="3" t="s">
        <v>419</v>
      </c>
    </row>
    <row r="397" spans="1:2" x14ac:dyDescent="0.25">
      <c r="A397" s="7">
        <f t="shared" si="6"/>
        <v>396</v>
      </c>
      <c r="B397" s="2" t="s">
        <v>111</v>
      </c>
    </row>
    <row r="398" spans="1:2" x14ac:dyDescent="0.25">
      <c r="A398" s="7">
        <f t="shared" si="6"/>
        <v>397</v>
      </c>
      <c r="B398" s="2" t="s">
        <v>538</v>
      </c>
    </row>
    <row r="399" spans="1:2" x14ac:dyDescent="0.25">
      <c r="A399" s="7">
        <f t="shared" si="6"/>
        <v>398</v>
      </c>
      <c r="B399" s="3" t="s">
        <v>452</v>
      </c>
    </row>
    <row r="400" spans="1:2" x14ac:dyDescent="0.25">
      <c r="A400" s="7">
        <f t="shared" si="6"/>
        <v>399</v>
      </c>
      <c r="B400" s="2" t="s">
        <v>100</v>
      </c>
    </row>
    <row r="401" spans="1:3" x14ac:dyDescent="0.25">
      <c r="A401" s="7">
        <f t="shared" si="6"/>
        <v>400</v>
      </c>
      <c r="B401" s="2" t="s">
        <v>265</v>
      </c>
    </row>
    <row r="402" spans="1:3" x14ac:dyDescent="0.25">
      <c r="A402" s="7">
        <f t="shared" si="6"/>
        <v>401</v>
      </c>
      <c r="B402" s="2" t="s">
        <v>288</v>
      </c>
    </row>
    <row r="403" spans="1:3" x14ac:dyDescent="0.25">
      <c r="A403" s="7">
        <f t="shared" si="6"/>
        <v>402</v>
      </c>
      <c r="B403" s="2" t="s">
        <v>184</v>
      </c>
    </row>
    <row r="404" spans="1:3" x14ac:dyDescent="0.25">
      <c r="A404" s="7">
        <f t="shared" si="6"/>
        <v>403</v>
      </c>
      <c r="B404" s="2" t="s">
        <v>201</v>
      </c>
    </row>
    <row r="405" spans="1:3" x14ac:dyDescent="0.25">
      <c r="A405" s="7">
        <f t="shared" si="6"/>
        <v>404</v>
      </c>
      <c r="B405" s="2" t="s">
        <v>290</v>
      </c>
    </row>
    <row r="406" spans="1:3" x14ac:dyDescent="0.25">
      <c r="A406" s="7">
        <f t="shared" si="6"/>
        <v>405</v>
      </c>
      <c r="B406" s="2" t="s">
        <v>250</v>
      </c>
    </row>
    <row r="407" spans="1:3" x14ac:dyDescent="0.25">
      <c r="A407" s="7">
        <f t="shared" si="6"/>
        <v>406</v>
      </c>
      <c r="B407" s="2" t="s">
        <v>304</v>
      </c>
    </row>
    <row r="408" spans="1:3" x14ac:dyDescent="0.25">
      <c r="A408" s="7">
        <f t="shared" si="6"/>
        <v>407</v>
      </c>
      <c r="B408" s="2" t="s">
        <v>14</v>
      </c>
    </row>
    <row r="409" spans="1:3" x14ac:dyDescent="0.25">
      <c r="A409" s="7">
        <f t="shared" si="6"/>
        <v>408</v>
      </c>
      <c r="B409" s="2" t="s">
        <v>571</v>
      </c>
    </row>
    <row r="410" spans="1:3" x14ac:dyDescent="0.25">
      <c r="A410" s="7">
        <f t="shared" si="6"/>
        <v>409</v>
      </c>
      <c r="B410" s="2" t="s">
        <v>286</v>
      </c>
    </row>
    <row r="411" spans="1:3" x14ac:dyDescent="0.25">
      <c r="A411" s="7">
        <f t="shared" si="6"/>
        <v>410</v>
      </c>
      <c r="B411" s="4" t="s">
        <v>471</v>
      </c>
    </row>
    <row r="412" spans="1:3" x14ac:dyDescent="0.25">
      <c r="A412" s="7">
        <f t="shared" si="6"/>
        <v>411</v>
      </c>
      <c r="B412" s="2" t="s">
        <v>216</v>
      </c>
    </row>
    <row r="413" spans="1:3" x14ac:dyDescent="0.25">
      <c r="A413" s="7">
        <f t="shared" si="6"/>
        <v>412</v>
      </c>
      <c r="B413" t="s">
        <v>552</v>
      </c>
    </row>
    <row r="414" spans="1:3" x14ac:dyDescent="0.25">
      <c r="A414" s="7">
        <f t="shared" si="6"/>
        <v>413</v>
      </c>
      <c r="B414" s="2" t="s">
        <v>604</v>
      </c>
      <c r="C414" t="s">
        <v>605</v>
      </c>
    </row>
    <row r="415" spans="1:3" x14ac:dyDescent="0.25">
      <c r="A415" s="7">
        <f t="shared" si="6"/>
        <v>414</v>
      </c>
      <c r="B415" s="2" t="s">
        <v>21</v>
      </c>
    </row>
    <row r="416" spans="1:3" x14ac:dyDescent="0.25">
      <c r="A416" s="7">
        <f t="shared" si="6"/>
        <v>415</v>
      </c>
      <c r="B416" s="2" t="s">
        <v>324</v>
      </c>
    </row>
    <row r="417" spans="1:3" x14ac:dyDescent="0.25">
      <c r="A417" s="7">
        <f t="shared" si="6"/>
        <v>416</v>
      </c>
      <c r="B417" s="2" t="s">
        <v>607</v>
      </c>
    </row>
    <row r="418" spans="1:3" x14ac:dyDescent="0.25">
      <c r="A418" s="7">
        <f t="shared" si="6"/>
        <v>417</v>
      </c>
      <c r="B418" s="2" t="s">
        <v>608</v>
      </c>
    </row>
    <row r="419" spans="1:3" x14ac:dyDescent="0.25">
      <c r="A419" s="7">
        <f t="shared" si="6"/>
        <v>418</v>
      </c>
      <c r="B419" s="2" t="s">
        <v>626</v>
      </c>
      <c r="C419" t="s">
        <v>736</v>
      </c>
    </row>
    <row r="420" spans="1:3" x14ac:dyDescent="0.25">
      <c r="A420" s="7">
        <f t="shared" si="6"/>
        <v>419</v>
      </c>
      <c r="B420" s="2" t="s">
        <v>609</v>
      </c>
    </row>
    <row r="421" spans="1:3" x14ac:dyDescent="0.25">
      <c r="A421" s="7">
        <f t="shared" si="6"/>
        <v>420</v>
      </c>
      <c r="B421" t="s">
        <v>617</v>
      </c>
    </row>
    <row r="422" spans="1:3" x14ac:dyDescent="0.25">
      <c r="A422" s="7">
        <f t="shared" si="6"/>
        <v>421</v>
      </c>
      <c r="B422" t="s">
        <v>620</v>
      </c>
    </row>
    <row r="423" spans="1:3" x14ac:dyDescent="0.25">
      <c r="A423" s="7">
        <f t="shared" si="6"/>
        <v>422</v>
      </c>
      <c r="B423" s="2" t="s">
        <v>610</v>
      </c>
      <c r="C423" t="s">
        <v>612</v>
      </c>
    </row>
    <row r="424" spans="1:3" x14ac:dyDescent="0.25">
      <c r="A424" s="7">
        <f t="shared" si="6"/>
        <v>423</v>
      </c>
      <c r="B424" s="2" t="s">
        <v>569</v>
      </c>
    </row>
    <row r="425" spans="1:3" x14ac:dyDescent="0.25">
      <c r="A425" s="7">
        <f t="shared" si="6"/>
        <v>424</v>
      </c>
      <c r="B425" s="2" t="s">
        <v>452</v>
      </c>
    </row>
    <row r="426" spans="1:3" x14ac:dyDescent="0.25">
      <c r="A426" s="7">
        <f t="shared" si="6"/>
        <v>425</v>
      </c>
      <c r="B426" s="2" t="s">
        <v>611</v>
      </c>
    </row>
    <row r="427" spans="1:3" x14ac:dyDescent="0.25">
      <c r="A427" s="7">
        <f t="shared" si="6"/>
        <v>426</v>
      </c>
      <c r="B427" t="s">
        <v>614</v>
      </c>
    </row>
    <row r="428" spans="1:3" x14ac:dyDescent="0.25">
      <c r="A428" s="7">
        <f t="shared" si="6"/>
        <v>427</v>
      </c>
    </row>
    <row r="429" spans="1:3" x14ac:dyDescent="0.25">
      <c r="A429" s="7">
        <f t="shared" si="6"/>
        <v>428</v>
      </c>
      <c r="B429" s="2" t="s">
        <v>295</v>
      </c>
    </row>
    <row r="430" spans="1:3" x14ac:dyDescent="0.25">
      <c r="A430" s="7">
        <f t="shared" si="6"/>
        <v>429</v>
      </c>
      <c r="B430" s="2" t="s">
        <v>668</v>
      </c>
      <c r="C430" t="s">
        <v>669</v>
      </c>
    </row>
    <row r="431" spans="1:3" x14ac:dyDescent="0.25">
      <c r="A431" s="7">
        <f t="shared" si="6"/>
        <v>430</v>
      </c>
      <c r="B431" s="2" t="s">
        <v>657</v>
      </c>
    </row>
    <row r="432" spans="1:3" x14ac:dyDescent="0.25">
      <c r="A432" s="7">
        <f t="shared" si="6"/>
        <v>431</v>
      </c>
      <c r="B432" s="2" t="s">
        <v>322</v>
      </c>
    </row>
    <row r="433" spans="1:3" x14ac:dyDescent="0.25">
      <c r="A433" s="7">
        <f t="shared" si="6"/>
        <v>432</v>
      </c>
      <c r="B433" s="2" t="s">
        <v>681</v>
      </c>
    </row>
    <row r="434" spans="1:3" x14ac:dyDescent="0.25">
      <c r="A434" s="7">
        <f t="shared" si="6"/>
        <v>433</v>
      </c>
      <c r="B434" s="2" t="s">
        <v>682</v>
      </c>
    </row>
    <row r="435" spans="1:3" x14ac:dyDescent="0.25">
      <c r="A435" s="7">
        <f t="shared" si="6"/>
        <v>434</v>
      </c>
      <c r="B435" s="2" t="s">
        <v>683</v>
      </c>
    </row>
    <row r="436" spans="1:3" x14ac:dyDescent="0.25">
      <c r="A436" s="7">
        <f t="shared" si="6"/>
        <v>435</v>
      </c>
      <c r="B436" s="2" t="s">
        <v>99</v>
      </c>
    </row>
    <row r="437" spans="1:3" x14ac:dyDescent="0.25">
      <c r="A437" s="7">
        <f t="shared" si="6"/>
        <v>436</v>
      </c>
      <c r="B437" s="2" t="s">
        <v>684</v>
      </c>
    </row>
    <row r="438" spans="1:3" x14ac:dyDescent="0.25">
      <c r="A438" s="7">
        <f t="shared" si="6"/>
        <v>437</v>
      </c>
      <c r="B438" s="2" t="s">
        <v>104</v>
      </c>
    </row>
    <row r="439" spans="1:3" x14ac:dyDescent="0.25">
      <c r="A439" s="7">
        <f t="shared" si="6"/>
        <v>438</v>
      </c>
      <c r="B439" s="2" t="s">
        <v>689</v>
      </c>
    </row>
    <row r="440" spans="1:3" x14ac:dyDescent="0.25">
      <c r="A440" s="7">
        <f t="shared" si="6"/>
        <v>439</v>
      </c>
      <c r="B440" s="2" t="s">
        <v>787</v>
      </c>
      <c r="C440" t="s">
        <v>788</v>
      </c>
    </row>
    <row r="441" spans="1:3" x14ac:dyDescent="0.25">
      <c r="A441" s="7">
        <f t="shared" si="6"/>
        <v>440</v>
      </c>
      <c r="B441" s="2" t="s">
        <v>692</v>
      </c>
    </row>
    <row r="442" spans="1:3" x14ac:dyDescent="0.25">
      <c r="A442" s="7">
        <f t="shared" si="6"/>
        <v>441</v>
      </c>
      <c r="B442" s="2" t="s">
        <v>608</v>
      </c>
    </row>
    <row r="443" spans="1:3" x14ac:dyDescent="0.25">
      <c r="A443" s="7">
        <f t="shared" si="6"/>
        <v>442</v>
      </c>
      <c r="B443" s="2" t="s">
        <v>423</v>
      </c>
    </row>
    <row r="444" spans="1:3" x14ac:dyDescent="0.25">
      <c r="A444" s="7">
        <f t="shared" si="6"/>
        <v>443</v>
      </c>
      <c r="B444" s="2" t="s">
        <v>569</v>
      </c>
    </row>
    <row r="445" spans="1:3" x14ac:dyDescent="0.25">
      <c r="A445" s="7">
        <f t="shared" si="6"/>
        <v>444</v>
      </c>
      <c r="B445" s="2" t="s">
        <v>526</v>
      </c>
    </row>
    <row r="446" spans="1:3" x14ac:dyDescent="0.25">
      <c r="A446" s="7">
        <f t="shared" si="6"/>
        <v>445</v>
      </c>
      <c r="B446" s="2" t="s">
        <v>818</v>
      </c>
      <c r="C446" t="s">
        <v>819</v>
      </c>
    </row>
    <row r="447" spans="1:3" x14ac:dyDescent="0.25">
      <c r="A447" s="7">
        <f t="shared" si="6"/>
        <v>446</v>
      </c>
      <c r="B447" s="2" t="s">
        <v>823</v>
      </c>
    </row>
    <row r="448" spans="1:3" x14ac:dyDescent="0.25">
      <c r="A448" s="7">
        <f t="shared" si="6"/>
        <v>447</v>
      </c>
      <c r="B448" t="s">
        <v>801</v>
      </c>
    </row>
    <row r="449" spans="1:3" x14ac:dyDescent="0.25">
      <c r="A449" s="7">
        <f t="shared" si="6"/>
        <v>448</v>
      </c>
      <c r="B449" s="2" t="s">
        <v>953</v>
      </c>
    </row>
    <row r="450" spans="1:3" x14ac:dyDescent="0.25">
      <c r="A450" s="7">
        <f t="shared" si="6"/>
        <v>449</v>
      </c>
      <c r="B450" s="2" t="s">
        <v>1216</v>
      </c>
      <c r="C450" t="s">
        <v>1217</v>
      </c>
    </row>
    <row r="451" spans="1:3" x14ac:dyDescent="0.25">
      <c r="A451" s="7">
        <f t="shared" si="6"/>
        <v>450</v>
      </c>
      <c r="B451" t="s">
        <v>1088</v>
      </c>
    </row>
    <row r="452" spans="1:3" x14ac:dyDescent="0.25">
      <c r="A452" s="7">
        <f t="shared" ref="A452:A457" si="7">VALUE(A451)+1</f>
        <v>451</v>
      </c>
      <c r="B452" s="2" t="s">
        <v>1089</v>
      </c>
    </row>
    <row r="453" spans="1:3" x14ac:dyDescent="0.25">
      <c r="A453" s="7">
        <f t="shared" si="7"/>
        <v>452</v>
      </c>
      <c r="B453" s="2" t="s">
        <v>1093</v>
      </c>
    </row>
    <row r="454" spans="1:3" x14ac:dyDescent="0.25">
      <c r="A454" s="7">
        <f t="shared" si="7"/>
        <v>453</v>
      </c>
      <c r="B454" s="2" t="s">
        <v>1099</v>
      </c>
    </row>
    <row r="455" spans="1:3" x14ac:dyDescent="0.25">
      <c r="A455" s="7">
        <f t="shared" si="7"/>
        <v>454</v>
      </c>
      <c r="B455" s="2" t="s">
        <v>1106</v>
      </c>
      <c r="C455" t="s">
        <v>1178</v>
      </c>
    </row>
    <row r="456" spans="1:3" x14ac:dyDescent="0.25">
      <c r="A456" s="7">
        <f t="shared" si="7"/>
        <v>455</v>
      </c>
    </row>
    <row r="457" spans="1:3" x14ac:dyDescent="0.25">
      <c r="A457" s="7">
        <f t="shared" si="7"/>
        <v>456</v>
      </c>
    </row>
  </sheetData>
  <autoFilter ref="A1:C457" xr:uid="{3A57F23A-E363-48A7-AC00-D5F41C46914D}"/>
  <sortState xmlns:xlrd2="http://schemas.microsoft.com/office/spreadsheetml/2017/richdata2" ref="B2:C524">
    <sortCondition ref="B1:B524"/>
  </sortState>
  <hyperlinks>
    <hyperlink ref="B190" r:id="rId1" xr:uid="{DCEC9F4F-13F4-49AC-BA6B-8010D96682BC}"/>
    <hyperlink ref="B144" r:id="rId2" xr:uid="{978E0DF0-EB7F-49DE-978F-BE37456FFDEF}"/>
    <hyperlink ref="B368" r:id="rId3" display="http://topicmojo.com/" xr:uid="{83C3CCBB-D233-4900-86F4-D70DCF4B356A}"/>
    <hyperlink ref="B155" r:id="rId4" xr:uid="{C22E654D-38B1-4083-A991-859A3BC592DA}"/>
    <hyperlink ref="B189" r:id="rId5" xr:uid="{04D25B76-81C3-4A29-B5D0-4EDAA9BACB39}"/>
    <hyperlink ref="B408" r:id="rId6" display="https://www.stackshare.io/" xr:uid="{2A240C8D-E291-4224-8AA4-0575A9A0DB48}"/>
    <hyperlink ref="B415" r:id="rId7" display="http://zubtitle.com/" xr:uid="{5E52A95F-EE76-466B-A372-4F97B7203C18}"/>
    <hyperlink ref="B381" r:id="rId8" display="http://unscreen.com/" xr:uid="{174657BB-4210-4774-91F9-E31614714538}"/>
    <hyperlink ref="B118" r:id="rId9" display="http://getnotify.com/" xr:uid="{A565AD86-83EA-463C-9B0F-C0646D678B39}"/>
    <hyperlink ref="B308" r:id="rId10" display="https://rufus.ie/en/" xr:uid="{3C86450C-4CA4-49F6-826E-E4F229D22F1A}"/>
    <hyperlink ref="B182" r:id="rId11" xr:uid="{0F0B1414-5C67-4DF7-8AAA-E9048FAC2A40}"/>
    <hyperlink ref="B369" r:id="rId12" display="http://trialjasper.com/" xr:uid="{0630A2A0-8D84-4A14-A446-ABC22CCE6C75}"/>
    <hyperlink ref="B275" r:id="rId13" display="http://pirateship.com/" xr:uid="{4CDB2977-73D2-4E96-896D-2B6B51829CD7}"/>
    <hyperlink ref="B376" r:id="rId14" display="https://uktiersponsors.co.uk/" xr:uid="{4F3B786F-059F-4CC9-A18A-2E3742DA12FD}"/>
    <hyperlink ref="B327" r:id="rId15" display="http://smartserials.com/" xr:uid="{1F79881A-C279-4B80-831C-01BCF2EABA70}"/>
    <hyperlink ref="B108" r:id="rId16" display="http://fotor.com/" xr:uid="{FDBE4257-6F30-484A-B435-58C18AE7C5B2}"/>
    <hyperlink ref="B58" r:id="rId17" display="http://copy.ai/" xr:uid="{C3C6E285-BCD4-4607-A4F5-DFB7969B9C95}"/>
    <hyperlink ref="B229" r:id="rId18" display="http://lumen5.com/" xr:uid="{B24BB555-3C17-4B23-95AF-F21196C82160}"/>
    <hyperlink ref="B375" r:id="rId19" display="http://ubersuggest.com/" xr:uid="{CF7EB410-E23F-4BF1-AF58-26F21003BF75}"/>
    <hyperlink ref="B33" r:id="rId20" display="http://bestsimilar.com/" xr:uid="{A20FB37D-99E2-4D54-A55A-29B429E9FE8F}"/>
    <hyperlink ref="B306" r:id="rId21" display="http://rev.com/" xr:uid="{FB2DD0A7-990C-4845-B177-AEB44B740791}"/>
    <hyperlink ref="B249" r:id="rId22" display="http://mypaysecret.com/" xr:uid="{B9ABEB3C-618C-4FFF-9713-AAF7D5D1CAD5}"/>
    <hyperlink ref="B223" r:id="rId23" display="http://listnr.tech/" xr:uid="{E510B2CD-3C3D-4829-9313-A1FADF3B89DC}"/>
    <hyperlink ref="B159" r:id="rId24" xr:uid="{753047CD-0D42-40CE-BDBC-ADC9EC8629D7}"/>
    <hyperlink ref="B158" r:id="rId25" xr:uid="{7D10CACB-0D3A-4463-B0EE-A33A551A513D}"/>
    <hyperlink ref="B227" r:id="rId26" display="http://loom.com/" xr:uid="{5458F86B-FA66-46FF-A26C-0C830900281A}"/>
    <hyperlink ref="B236" r:id="rId27" display="http://microcopy.me/" xr:uid="{9D5725F8-207F-4664-9E37-CB8DEC3C5A8D}"/>
    <hyperlink ref="B216" r:id="rId28" display="http://lalal.ai/" xr:uid="{D20E98DC-1C45-42F3-8E7E-190ADAA600C2}"/>
    <hyperlink ref="B314" r:id="rId29" xr:uid="{B1C0FDA4-0AEE-4FE9-A420-2DF4A0FE351E}"/>
    <hyperlink ref="B179" r:id="rId30" xr:uid="{846AE7E3-EBB9-4E97-B89D-17479285E1DF}"/>
    <hyperlink ref="B343" r:id="rId31" display="http://superside.com/" xr:uid="{FB506C95-203F-483A-B081-305D9E096F07}"/>
    <hyperlink ref="B82" r:id="rId32" display="http://dribbble.com/" xr:uid="{310C7FDB-6824-47DE-A4EF-BB4F8D4C2578}"/>
    <hyperlink ref="B147" r:id="rId33" xr:uid="{6DFE3536-5A3E-40BF-BEE1-1C0996FE5E7A}"/>
    <hyperlink ref="B105" r:id="rId34" display="http://fontsinuse.com/" xr:uid="{774B331E-95F7-4066-8AB3-340C2158D691}"/>
    <hyperlink ref="B377" r:id="rId35" display="http://undraw.co/illustrations" xr:uid="{0F17C003-3083-4778-8EB3-EE4F31D3615B}"/>
    <hyperlink ref="B269" r:id="rId36" display="http://photopea.com/" xr:uid="{898B5108-8E36-4802-80F4-ABAAAFA2F19E}"/>
    <hyperlink ref="B154" r:id="rId37" xr:uid="{27E2A293-AE0C-493F-A44E-32CDC9E494E2}"/>
    <hyperlink ref="B130" r:id="rId38" display="http://grow.google/certificates" xr:uid="{F562E83C-5E7E-4D2F-8056-C364BF0C0EF2}"/>
    <hyperlink ref="B335" r:id="rId39" display="http://spoken.io/" xr:uid="{13997FA3-72E5-4B73-89D5-95FB89203676}"/>
    <hyperlink ref="B348" r:id="rId40" display="http://synthesia.io/" xr:uid="{CFC6003E-FD52-4F70-8FE6-E5F5ECF2071A}"/>
    <hyperlink ref="B357" r:id="rId41" display="http://tokapps.com/" xr:uid="{2E3B2BA5-60A2-4B1A-9E76-09C403230631}"/>
    <hyperlink ref="B362" r:id="rId42" display="http://tokapps.com/librivox" xr:uid="{E9DB4039-79F8-4D9D-90AB-DD2F99D5084B}"/>
    <hyperlink ref="B364" r:id="rId43" display="http://tokapps.com/zlib" xr:uid="{D38348C2-5048-4D39-BE3E-3FF576E670B7}"/>
    <hyperlink ref="B288" r:id="rId44" display="http://quiverquant.com/" xr:uid="{7A17004D-7695-419C-9A30-1F981DF0EE34}"/>
    <hyperlink ref="B107" r:id="rId45" display="http://foreplay.co/" xr:uid="{7CA72289-81C5-4CF4-AA24-0AAFB66B11DE}"/>
    <hyperlink ref="B205" r:id="rId46" display="http://innerbody.com/" xr:uid="{4DF29A9A-61E0-4ABD-A172-BA0F78957098}"/>
    <hyperlink ref="B296" r:id="rId47" display="http://redkeyusb.com/" xr:uid="{0EB18001-05BD-4834-8EFA-0A38FAEE43C9}"/>
    <hyperlink ref="B48" r:id="rId48" display="http://chatroulette.com/" xr:uid="{C44B383F-8ED9-460D-8A33-E5C5D811257E}"/>
    <hyperlink ref="B56" r:id="rId49" display="http://colossyan.com/" xr:uid="{A75F06D9-693F-4B2C-855B-A88AF7386627}"/>
    <hyperlink ref="B321" r:id="rId50" display="http://simplified.com/" xr:uid="{D311E59E-33B3-470B-9E4F-E4A182BFB3EA}"/>
    <hyperlink ref="B18" r:id="rId51" display="http://alternativeto.net/" xr:uid="{4398E067-EC6A-40EB-B530-855C9C163FCA}"/>
    <hyperlink ref="B351" r:id="rId52" display="http://temp-mail.org/" xr:uid="{692C4343-2D93-40A2-9FE0-B74825342420}"/>
    <hyperlink ref="B50" r:id="rId53" display="http://cheatography.com/" xr:uid="{72F7761C-BE88-45E9-ACAC-B21C58E3220D}"/>
    <hyperlink ref="B162" r:id="rId54" xr:uid="{1890A674-6FE0-4B4F-940E-4E7DE164407B}"/>
    <hyperlink ref="B233" r:id="rId55" xr:uid="{FE939DD0-16EB-4ED0-8498-3E5AA261F046}"/>
    <hyperlink ref="B157" r:id="rId56" xr:uid="{D2D44A4C-95F2-4F8A-9D12-0BEEDD32D763}"/>
    <hyperlink ref="B352" r:id="rId57" display="http://thestocks.im/" xr:uid="{CAC48A08-23D5-4830-A3C3-C8BC4FEE14A9}"/>
    <hyperlink ref="B31" r:id="rId58" display="http://bardeen.ai/" xr:uid="{61BD51E1-5C8C-460E-BE3B-F5F11560423D}"/>
    <hyperlink ref="B267" r:id="rId59" display="http://phantombuster.com/" xr:uid="{E18E8CE1-CC38-4DE6-BAC9-D1C516E22294}"/>
    <hyperlink ref="B32" r:id="rId60" display="http://beautiful.ai/" xr:uid="{5C56E31F-EAE7-4AC2-BFF6-CE7C20E7ADFC}"/>
    <hyperlink ref="B400" r:id="rId61" display="http://workingsolutions.com/" xr:uid="{8F1E389F-881E-4934-BAF8-5E8059B7BBA2}"/>
    <hyperlink ref="B297" r:id="rId62" display="http://remoteok.com/" xr:uid="{A69AA2B4-4CE9-49BB-A1AA-C6C0D5FD6F37}"/>
    <hyperlink ref="B73" r:id="rId63" display="http://dictation.io/speech" xr:uid="{82F5E4C2-A888-4BBA-B332-16043728E550}"/>
    <hyperlink ref="B331" r:id="rId64" display="http://solo.to/ramack" xr:uid="{E5D08D4F-F0E8-45E5-A444-2E3B75F3538C}"/>
    <hyperlink ref="B67" r:id="rId65" display="http://descript.com/" xr:uid="{DD1256FD-7616-4FB9-BDEC-1CDF8DEEF517}"/>
    <hyperlink ref="B66" r:id="rId66" display="http://demucs.danielfrg.com/" xr:uid="{8B0EB4FB-0258-45E1-9551-A1B071B04006}"/>
    <hyperlink ref="B246" r:id="rId67" display="http://my90stv.com/" xr:uid="{AF85F380-A3FD-4333-A3B3-DA513A2CB49E}"/>
    <hyperlink ref="B16" r:id="rId68" display="http://allthefreestock.com/" xr:uid="{464EF132-60A2-4E91-A84A-978D38665800}"/>
    <hyperlink ref="B397" r:id="rId69" display="http://withminta.com/" xr:uid="{0DC4BED1-5FA8-4428-B3AA-FD28615FD6D9}"/>
    <hyperlink ref="B239" r:id="rId70" display="http://mockrocket.io/" xr:uid="{818738A7-7755-4705-8DE9-157C7E1DE9C4}"/>
    <hyperlink ref="B71" r:id="rId71" display="http://designsystemsforfigma.com/" xr:uid="{F2927CAA-23F0-4E7F-B129-8D538F1FC56F}"/>
    <hyperlink ref="B230" r:id="rId72" display="http://lumpysoft.com/" xr:uid="{1C252681-DEFD-4676-8466-BB6ADA5AF99D}"/>
    <hyperlink ref="B53" r:id="rId73" display="http://classcentral.com/" xr:uid="{7CC8B28E-F329-4AD1-AB71-20EAE7374226}"/>
    <hyperlink ref="B156" r:id="rId74" xr:uid="{2DE565CA-4FF7-4200-AE64-7CCF15050BBA}"/>
    <hyperlink ref="B287" r:id="rId75" display="http://publicdatacheck.com/" xr:uid="{526A5AC8-96B6-4E3C-A1C7-391CFCA3A192}"/>
    <hyperlink ref="B355" r:id="rId76" display="http://tldrthis.com/" xr:uid="{AFC2EE81-F6E8-4C70-B2FE-DE30AA59D30D}"/>
    <hyperlink ref="B103" r:id="rId77" display="http://flutterflow.io/" xr:uid="{08E2134C-82D1-4FC5-B9B1-3B6E9F9675A1}"/>
    <hyperlink ref="B370" r:id="rId78" display="http://tryb.cc/" xr:uid="{FF324CA2-04D6-445C-ACD7-C394980C4EE8}"/>
    <hyperlink ref="B307" r:id="rId79" xr:uid="{99599C7B-BF71-46B3-932E-D6CF106DEFFA}"/>
    <hyperlink ref="B92" r:id="rId80" display="http://fakeyou.com/" xr:uid="{2520E775-D1F2-41A8-99AE-A87C89880613}"/>
    <hyperlink ref="B380" r:id="rId81" display="http://unroll.me/" xr:uid="{0BA0E764-4039-43AB-9DC0-5D480BCBD35A}"/>
    <hyperlink ref="B177" r:id="rId82" xr:uid="{ACF12253-62BD-4AF8-8AFC-1E31A7455E88}"/>
    <hyperlink ref="B393" r:id="rId83" display="http://webdesigner.withgoogle.com/" xr:uid="{D3CAEDC5-E397-4D2A-8F1A-878E4A2BB4B0}"/>
    <hyperlink ref="B173" r:id="rId84" xr:uid="{F12F206C-C4B5-4CE4-9B58-02C5219AC527}"/>
    <hyperlink ref="B39" r:id="rId85" display="http://cambly.com/" xr:uid="{056D12B8-B8B2-4840-883E-88BEFF336D40}"/>
    <hyperlink ref="B371" r:id="rId86" display="http://trymyui.com/" xr:uid="{E185804F-D314-4994-81C1-BB7EC3F2B837}"/>
    <hyperlink ref="B172" r:id="rId87" xr:uid="{D50E2C35-2FFD-4DEB-A573-D2DD0A70D29F}"/>
    <hyperlink ref="B337" r:id="rId88" display="http://sportsurge.io/" xr:uid="{11DCB97C-17B6-4D6E-8233-3262F8B76606}"/>
    <hyperlink ref="B183" r:id="rId89" xr:uid="{7B84CB96-2AAD-4E2B-8B65-5D824543625F}"/>
    <hyperlink ref="B174" r:id="rId90" xr:uid="{2A8566B7-EC1D-41F5-B259-1A901D8C1BFB}"/>
    <hyperlink ref="B175" r:id="rId91" xr:uid="{4A25706A-AF45-4228-8AE6-9AD7092E91A0}"/>
    <hyperlink ref="B176" r:id="rId92" xr:uid="{5B9A6A54-EDF9-4AE5-9B69-B07DE8F2A750}"/>
    <hyperlink ref="B323" r:id="rId93" display="http://simplydigital.gr/tools" xr:uid="{6B150FE0-7361-4AC5-97F9-B537BAB3F274}"/>
    <hyperlink ref="B261" r:id="rId94" display="http://otter.ai/" xr:uid="{05F5E038-4909-4233-A977-11CF2348C7EE}"/>
    <hyperlink ref="B180" r:id="rId95" xr:uid="{900DA550-8FE3-476C-822A-035EAB235A30}"/>
    <hyperlink ref="B22" r:id="rId96" display="http://answerthepublic.com/" xr:uid="{3D3A5B32-52D8-4549-8CB7-B53EA1A4B11F}"/>
    <hyperlink ref="B57" r:id="rId97" xr:uid="{23F6290B-8CA0-4A45-878E-F0D0D00A854A}"/>
    <hyperlink ref="B124" r:id="rId98" display="http://untools.co/" xr:uid="{8638FAF2-AE9C-4A0A-9311-B7E9F52F42B1}"/>
    <hyperlink ref="B181" r:id="rId99" xr:uid="{7FF9B6ED-BC94-4788-92CF-4C64C75B453B}"/>
    <hyperlink ref="B110" r:id="rId100" display="http://freeplrdownloads.com/" xr:uid="{8847526B-41A0-45E4-8F5D-65935129D25D}"/>
    <hyperlink ref="B90" r:id="rId101" display="http://f2movie.cc/" xr:uid="{65004C25-AFF2-4986-B225-6C6DA66AFC6F}"/>
    <hyperlink ref="B37" r:id="rId102" display="http://b-ok.cc/" xr:uid="{8526CD49-CFF4-49C0-B572-0284E220E811}"/>
    <hyperlink ref="B112" r:id="rId103" display="http://futureme.org/" xr:uid="{ED386A90-5FAA-48C7-8C55-DFBFCE41183B}"/>
    <hyperlink ref="B186" r:id="rId104" xr:uid="{123DED51-C213-4EDB-A57E-27E2A89FB62B}"/>
    <hyperlink ref="B382" r:id="rId105" display="http://useblackbox.io/search" xr:uid="{7A19DEE5-AF47-4A27-8368-D74EB6C6D333}"/>
    <hyperlink ref="B198" r:id="rId106" display="http://igetintopc.com/" xr:uid="{30CAF841-1339-4B68-884C-745630DD802D}"/>
    <hyperlink ref="B187" r:id="rId107" xr:uid="{D40C7FDA-F8E9-420F-A645-70E174C8BDCD}"/>
    <hyperlink ref="B150" r:id="rId108" xr:uid="{61AE6FB8-6882-456D-844A-CA80B261F512}"/>
    <hyperlink ref="B191" r:id="rId109" xr:uid="{62D6FD22-2699-46D0-9FE1-DEA0D6E37255}"/>
    <hyperlink ref="B192" r:id="rId110" xr:uid="{591955FB-F641-453E-9FE9-27E54547AD1D}"/>
    <hyperlink ref="B395" r:id="rId111" display="http://wewave.app/" xr:uid="{201DA060-59F4-4ABA-B4D7-86FE03B7C70F}"/>
    <hyperlink ref="B203" r:id="rId112" display="http://infogram.com/" xr:uid="{A20F863A-B1E5-4F33-9C24-85A511101AC6}"/>
    <hyperlink ref="B11" r:id="rId113" display="http://ai.google.com/" xr:uid="{3628D330-1A6D-4EDF-AFEF-FF757A080D57}"/>
    <hyperlink ref="B262" r:id="rId114" display="http://pandadoc.com/" xr:uid="{F4C66389-1F50-4A6D-9C65-37C5D760AD3E}"/>
    <hyperlink ref="B20" r:id="rId115" display="http://animixplay.to/" xr:uid="{41C73192-4C54-4DAA-BEAD-302DC31FB2A2}"/>
    <hyperlink ref="B207" r:id="rId116" display="http://instatext.io/" xr:uid="{700E30C8-7EA7-4FC1-854F-F013B797DF9B}"/>
    <hyperlink ref="B178" r:id="rId117" xr:uid="{F483AFD1-600A-4852-8981-406C9F8C1224}"/>
    <hyperlink ref="B254" r:id="rId118" display="http://newpipe.net/" xr:uid="{BB06AA92-D317-424F-A850-6BBFC9FDE1D2}"/>
    <hyperlink ref="B344" r:id="rId119" display="http://suredividend.com/" xr:uid="{8DF1719D-F1D4-40F2-A89A-92759D85484F}"/>
    <hyperlink ref="B403" r:id="rId120" display="http://www.canva.com/" xr:uid="{017D3115-EF38-45B1-93D9-AFC2FB895053}"/>
    <hyperlink ref="B312" r:id="rId121" display="http://scribie.com/" xr:uid="{16931A39-D516-4EBC-8D44-7AABD3C3B3D1}"/>
    <hyperlink ref="B242" r:id="rId122" display="http://mturk.com/" xr:uid="{B0EB6F61-5BEE-46A7-B8A9-91CF7CAC780C}"/>
    <hyperlink ref="B44" r:id="rId123" display="http://capitaltyping.com/" xr:uid="{40CFF3D9-DD99-419E-B97F-857DF5BA1A28}"/>
    <hyperlink ref="B122" r:id="rId124" display="http://gonitro.com/primopdf" xr:uid="{C9440B83-0C0D-4EF7-9558-89C22A67EFB4}"/>
    <hyperlink ref="B199" r:id="rId125" display="http://iloveimg.com/" xr:uid="{5A1C9485-26A9-4791-A7BF-098A10E2C909}"/>
    <hyperlink ref="B304" r:id="rId126" xr:uid="{CB47F352-1DC8-4F37-B665-2DADCD65C656}"/>
    <hyperlink ref="B353" r:id="rId127" display="http://thumbs.tv/" xr:uid="{46926D8B-0882-449A-AA28-9084D386460A}"/>
    <hyperlink ref="B225" r:id="rId128" display="http://locofy.ai/" xr:uid="{716963CB-97B9-4515-B113-BD502B58855D}"/>
    <hyperlink ref="B96" r:id="rId129" xr:uid="{B54672BE-E0F6-425A-96E1-6BA24576F634}"/>
    <hyperlink ref="B59" r:id="rId130" display="http://craftle.app/" xr:uid="{A3C9FB5C-1508-4653-AE26-34112C0AB000}"/>
    <hyperlink ref="B293" r:id="rId131" display="http://rapidworkers.com/" xr:uid="{1B6BC111-2947-4FB5-88E5-816285196CCC}"/>
    <hyperlink ref="B265" r:id="rId132" xr:uid="{DF5AC737-D3F3-4DCB-81A2-CE6A7719449B}"/>
    <hyperlink ref="B404" r:id="rId133" display="http://www.craiyon.com/" xr:uid="{80407A8E-64A5-4E7A-A86F-93C340CF70CB}"/>
    <hyperlink ref="B25" r:id="rId134" display="http://appypie.com/" xr:uid="{CE5DA1CF-B447-4C41-A422-A81AD64D4840}"/>
    <hyperlink ref="B40" r:id="rId135" display="http://camelcamelcamel.com/" xr:uid="{C39F9081-AF0A-4A3B-A1E6-E79E3AB7E86F}"/>
    <hyperlink ref="B373" r:id="rId136" display="http://tubitv.com/" xr:uid="{5AAB273A-48B2-4105-92B4-7E4AA8FE6301}"/>
    <hyperlink ref="B315" r:id="rId137" display="http://shasta.adobe.com/" xr:uid="{225B6084-4072-4142-98B0-3BEEEEC68B07}"/>
    <hyperlink ref="B121" r:id="rId138" display="http://glideapps.com/" xr:uid="{A3EA41D5-6F93-4753-A773-6814CF27A17B}"/>
    <hyperlink ref="B113" r:id="rId139" display="http://geo-fs.com/" xr:uid="{A25DAFDE-6475-42F1-8BB1-FC0FED95010B}"/>
    <hyperlink ref="B336" r:id="rId140" display="http://spokeo.com/" xr:uid="{D461EF99-499E-411C-97C3-1D470574945C}"/>
    <hyperlink ref="B95" r:id="rId141" display="http://fast.com/" xr:uid="{AD331994-483E-4ECD-A500-A7F567383AE5}"/>
    <hyperlink ref="B412" r:id="rId142" display="http://zamzar.com/" xr:uid="{1E4DBC42-2AA0-4EDD-9B2E-AF1CA40C176C}"/>
    <hyperlink ref="B313" r:id="rId143" display="http://send-anywhere.com/" xr:uid="{7A15FB8E-ECA2-4F73-BF1D-A01AD48C7F2E}"/>
    <hyperlink ref="B141" r:id="rId144" display="http://how2rank.com/" xr:uid="{1ACA9419-85D5-46E8-B58E-277886C53CE8}"/>
    <hyperlink ref="B350" r:id="rId145" display="http://techspot.com/" xr:uid="{7A5DE161-17DF-4D51-9FBD-B76B5A24C03B}"/>
    <hyperlink ref="B274" r:id="rId146" display="http://pictoryvideo.com/" xr:uid="{552795F0-E1D4-426F-8CA9-7C6703256711}"/>
    <hyperlink ref="B12" r:id="rId147" display="http://airprofitmachine.com/" xr:uid="{9A9DEA67-AF6F-481F-A5B6-24A4EB0765B4}"/>
    <hyperlink ref="B41" r:id="rId148" display="http://canva.com/" xr:uid="{88C6E576-033E-4690-8457-757A9E2F1AD1}"/>
    <hyperlink ref="B303" r:id="rId149" display="http://respondent.io/" xr:uid="{DDB42524-8B7B-41D4-8B56-29999FDB8DAD}"/>
    <hyperlink ref="B142" r:id="rId150" xr:uid="{5EF67460-6D26-4EC2-8F3E-1D908D03028C}"/>
    <hyperlink ref="B151" r:id="rId151" xr:uid="{80E5EB5F-2969-45DC-8582-9D77687750C1}"/>
    <hyperlink ref="B49" r:id="rId152" display="http://cheapoair.ca/" xr:uid="{8A0D18BB-E05A-4E59-845C-06E12BB3C4DA}"/>
    <hyperlink ref="B347" r:id="rId153" display="http://swisstransfer.com/" xr:uid="{63FAD22A-4CD6-4649-BF33-8A3C0EE95B4E}"/>
    <hyperlink ref="B99" r:id="rId154" display="http://flaticon.com/" xr:uid="{173524FD-4638-458C-91BF-65C078A801F9}"/>
    <hyperlink ref="B316" r:id="rId155" display="http://shiftsearch.com/" xr:uid="{539E238F-2F3D-4DAE-9FC9-DA6CF7F86EEC}"/>
    <hyperlink ref="B146" r:id="rId156" xr:uid="{A65FF325-0BF1-490F-A003-803F8B67D897}"/>
    <hyperlink ref="B232" r:id="rId157" display="http://magical.com/" xr:uid="{E83C3D8F-6BD6-4CC0-9802-A192299F5B2B}"/>
    <hyperlink ref="B299" r:id="rId158" display="http://renderforest.com/" xr:uid="{F85D737B-96BA-42C5-A98B-BA3841341A99}"/>
    <hyperlink ref="B196" r:id="rId159" display="http://ifaketextmessage.com/" xr:uid="{0F4F9284-65B9-40B9-B81A-3919FBD2F5EE}"/>
    <hyperlink ref="B160" r:id="rId160" xr:uid="{64D02DC5-6C02-4C63-A93E-14A16965C4D8}"/>
    <hyperlink ref="B334" r:id="rId161" display="http://spoetsurge.io/" xr:uid="{D303E54A-2A08-484B-88E7-D678365C00E8}"/>
    <hyperlink ref="B256" r:id="rId162" display="http://oldversion.com/" xr:uid="{7A854193-4001-4A86-8A2A-F8FB5EF1AF0B}"/>
    <hyperlink ref="B219" r:id="rId163" display="http://leolabs.space/" xr:uid="{60896ADE-CD0B-4296-8FC2-D999C70F4FAD}"/>
    <hyperlink ref="B45" r:id="rId164" display="http://carrd.co/" xr:uid="{9580692E-33A5-4C35-B642-87FD8AD05EC4}"/>
    <hyperlink ref="B309" r:id="rId165" display="http://rw-designer.com/" xr:uid="{D1D83496-2A20-4AED-AE78-9C6DAE1BEAB8}"/>
    <hyperlink ref="B119" r:id="rId166" display="http://getrecut.com/" xr:uid="{90E9A231-368A-406D-B84F-DA0D2D3B9A10}"/>
    <hyperlink ref="B209" r:id="rId167" display="http://invideo.io/" xr:uid="{E80528FF-6842-4336-99ED-006F55E42C19}"/>
    <hyperlink ref="B100" r:id="rId168" display="http://flexclip.com/" xr:uid="{2529A101-DAE0-4A3F-9DAD-A26F6E5D92DC}"/>
    <hyperlink ref="B406" r:id="rId169" display="http://www.getmagical.com/" xr:uid="{EB90139B-FC12-4FEA-86E8-E128747922B1}"/>
    <hyperlink ref="B206" r:id="rId170" display="http://instantusername.com/" xr:uid="{66C68C5F-A8E6-4A33-B533-2993A931E59E}"/>
    <hyperlink ref="B310" r:id="rId171" display="http://rytr.me/" xr:uid="{94DF4276-915F-4913-B2BF-52B0D4A102F0}"/>
    <hyperlink ref="B208" r:id="rId172" display="http://internetagency.online/" xr:uid="{4DE7331E-2242-46BF-B981-5C2AF8B31202}"/>
    <hyperlink ref="B84" r:id="rId173" display="http://eartrumpet.app/" xr:uid="{334C857B-91D1-4134-9E08-2C99CD934ABE}"/>
    <hyperlink ref="B139" r:id="rId174" display="http://homestyler.com/" xr:uid="{4345CC04-846C-497E-BF21-CE0C0B137A8A}"/>
    <hyperlink ref="B386" r:id="rId175" display="http://virustotal.com/" xr:uid="{78FAF8D8-DD75-4755-BFD6-FAA2C50C773B}"/>
    <hyperlink ref="B245" r:id="rId176" display="http://musclewiki.com/" xr:uid="{2DB15EA9-F0DA-4CBB-A813-F8D07F3AC1F2}"/>
    <hyperlink ref="B91" r:id="rId177" display="http://fakespot.com/" xr:uid="{9F17E1A7-A821-4D17-83C2-6F6166FFAE74}"/>
    <hyperlink ref="B36" r:id="rId178" display="http://blush.design/" xr:uid="{65B158BD-0C15-4B70-8DDC-F54E6FC33DCB}"/>
    <hyperlink ref="B221" r:id="rId179" display="http://library.is/" xr:uid="{A997045F-C5B2-48A7-A2BA-B28DD139BE34}"/>
    <hyperlink ref="B401" r:id="rId180" display="http://wornontv.net/" xr:uid="{E5BB1CFA-ABD2-414D-9786-12C001FDF8D9}"/>
    <hyperlink ref="B93" r:id="rId181" display="http://fallingfruit.org/" xr:uid="{5C8F385C-734D-47F9-9C16-BB9F53A524B0}"/>
    <hyperlink ref="B65" r:id="rId182" display="http://deepl.com/" xr:uid="{CBE23FB1-F123-40C8-9752-DEE7BC5BB250}"/>
    <hyperlink ref="B145" r:id="rId183" display="https://camelcamelcamel.com/" xr:uid="{92F3229B-7250-4D7F-B89D-030DC44104B0}"/>
    <hyperlink ref="B294" r:id="rId184" display="http://reallycooltoolz.com/" xr:uid="{BEF835A5-57EE-40E0-BB0D-23FB0B4A69B9}"/>
    <hyperlink ref="B104" r:id="rId185" display="http://fmovies.co/" xr:uid="{1B0E9428-2101-4D51-938D-94B9FE470BD1}"/>
    <hyperlink ref="B268" r:id="rId186" display="http://photomath.com/" xr:uid="{32F8E6DC-BA70-41E7-B592-B67D05A9F3EF}"/>
    <hyperlink ref="B13" r:id="rId187" display="http://allinone.tools/" xr:uid="{6F5A5D78-4019-4548-A199-0F7DA6B44253}"/>
    <hyperlink ref="B248" r:id="rId188" display="http://myfridgefood.com/" xr:uid="{A379908A-5490-44E4-B922-4DE9C8CDBD2A}"/>
    <hyperlink ref="B290" r:id="rId189" display="http://qwant.com/" xr:uid="{341F7B54-FD1A-4EE3-B85E-69BA9008A653}"/>
    <hyperlink ref="B62" r:id="rId190" display="http://darebee.com/" xr:uid="{D4CB042E-0598-462C-8922-F4A38B3AE2E1}"/>
    <hyperlink ref="B410" r:id="rId191" display="http://youdj.online/" xr:uid="{A0D7651D-3C53-4DBB-B1EC-A88A34D6F3CA}"/>
    <hyperlink ref="B60" r:id="rId192" display="http://craiyon.com/" xr:uid="{A01433C3-22D2-4446-A6BF-CFCDC27505D0}"/>
    <hyperlink ref="B402" r:id="rId193" display="http://writesonic.com/" xr:uid="{426F587F-BC69-4329-9F72-85C727895CFD}"/>
    <hyperlink ref="B405" r:id="rId194" display="http://www.digitalfdefynd.com/" xr:uid="{953065EA-C5B3-4CAE-8D65-5D760662487A}"/>
    <hyperlink ref="B43" r:id="rId195" display="http://capcut.com/" xr:uid="{CB54935F-F376-45BA-959E-127BF727103F}"/>
    <hyperlink ref="B302" r:id="rId196" display="http://repurpose.io/" xr:uid="{AA7C83E8-0DB0-4BE3-B2F1-13D936494092}"/>
    <hyperlink ref="B341" r:id="rId197" display="http://steamunlocked.net/" xr:uid="{99775809-43A9-41CA-8CA3-E615235BB8A3}"/>
    <hyperlink ref="B200" r:id="rId198" display="http://imglarger.com/" xr:uid="{D724E0C5-D86D-4CB8-8BB5-1698009A89EB}"/>
    <hyperlink ref="B301" r:id="rId199" display="http://replika.com/" xr:uid="{0EDC8400-EF49-4E7C-B18B-95649F58F4FC}"/>
    <hyperlink ref="B101" r:id="rId200" display="http://flightradar24.com/" xr:uid="{BDD4BB05-C320-4292-AF6D-2B4DB17BB8FB}"/>
    <hyperlink ref="B253" r:id="rId201" display="http://nesbox.com/" xr:uid="{1DC024AD-FB4D-4843-9639-410988DAE311}"/>
    <hyperlink ref="B201" r:id="rId202" display="http://incompetech.com/" xr:uid="{69FD203E-8AF7-474B-94E2-736C0A742568}"/>
    <hyperlink ref="B26" r:id="rId203" display="http://archive.com/" xr:uid="{D83EDCA5-7E37-4127-B3C2-EA50841B7F62}"/>
    <hyperlink ref="B271" r:id="rId204" display="http://photoroom.com/" xr:uid="{1829D11F-2454-4426-90F3-4BDA19BF75E9}"/>
    <hyperlink ref="B407" r:id="rId205" display="http://www.playphrase.me/" xr:uid="{DB0FB6AC-8D1C-4BBB-A31D-1AE20E1B41B1}"/>
    <hyperlink ref="B143" r:id="rId206" xr:uid="{9607207A-DFF7-44FC-B83F-0B95B77CD753}"/>
    <hyperlink ref="B28" r:id="rId207" display="http://axiom.ai/" xr:uid="{13705728-BA28-4B10-B016-BD6E82B4A976}"/>
    <hyperlink ref="B76" r:id="rId208" display="http://digitalfirst.ai/" xr:uid="{CD7E23AB-0CEF-489A-A583-2904A1B7030F}"/>
    <hyperlink ref="B326" r:id="rId209" display="http://smartly.io/" xr:uid="{33EEEC70-F25F-4433-8FF3-1088A1F71217}"/>
    <hyperlink ref="B224" r:id="rId210" display="http://liveperson.com/" xr:uid="{CF8228F8-3506-4F09-97A9-BEE6E7B32FEE}"/>
    <hyperlink ref="B414" r:id="rId211" display="http://zty.pe/" xr:uid="{899F2933-ADED-4B96-8925-736321CBD6DF}"/>
    <hyperlink ref="B324" r:id="rId212" display="http://sketch2code.azurewebsites.net/" xr:uid="{F76DB113-BDB8-4948-AB8F-5CBADE161B9E}"/>
    <hyperlink ref="B134" r:id="rId213" display="http://hdtoday.cc/" xr:uid="{DC47FDE7-98F9-4036-9CA9-039EC2CE797A}"/>
    <hyperlink ref="B6" r:id="rId214" display="http://academy.hubspot.com/" xr:uid="{2F69C91F-D5BC-4907-9E21-E38359EC4685}"/>
    <hyperlink ref="B87" r:id="rId215" display="http://everything.en.softonic.com/" xr:uid="{EDF554BD-0E3D-4654-B6C6-EBB4F925A19A}"/>
    <hyperlink ref="B70" r:id="rId216" display="http://designstripe.com/" xr:uid="{F5300478-9D33-487D-8B24-52878DAB9641}"/>
    <hyperlink ref="B69" r:id="rId217" display="http://designs.ai/" xr:uid="{B5269A2B-6D82-478C-A366-C3274C2248CD}"/>
    <hyperlink ref="B250" r:id="rId218" display="http://namelix.com/" xr:uid="{C663A5F9-735C-40A1-B775-5AFB9158174A}"/>
    <hyperlink ref="B226" r:id="rId219" display="http://logo.com/" xr:uid="{54F81EFD-07AF-4025-986F-42DDFCC68F12}"/>
    <hyperlink ref="B416" r:id="rId220" display="http://zyro.com/" xr:uid="{001B8E92-B2ED-48E8-B683-31CC0DDAD13F}"/>
    <hyperlink ref="B163" r:id="rId221" xr:uid="{2717605C-F2F3-4204-9A7E-D795506A0A35}"/>
    <hyperlink ref="B114" r:id="rId222" display="http://geoguessr.com/" xr:uid="{E6FD976E-0152-4675-9CA4-968C4081C455}"/>
    <hyperlink ref="B222" r:id="rId223" display="http://listennotes.com/" xr:uid="{52ECF08E-7384-4DD7-B79A-F44D462F4712}"/>
    <hyperlink ref="B68" r:id="rId224" display="http://designevo.com/" xr:uid="{96231A25-7176-4356-8809-114BD0B2A7C4}"/>
    <hyperlink ref="B140" r:id="rId225" display="http://hourone.ai/" xr:uid="{5596B1C6-97C0-4D3C-8C36-A7C7974E6388}"/>
    <hyperlink ref="B97" r:id="rId226" display="http://filecr.com/" xr:uid="{246CAD93-1054-4092-9C93-89452F4631A2}"/>
    <hyperlink ref="B184" r:id="rId227" display="https://www.connectedpapers.com/" xr:uid="{09311A38-31E4-4F9E-8BFD-63554C7123D3}"/>
    <hyperlink ref="B193" r:id="rId228" xr:uid="{738D5C08-5440-4F26-9A24-45616B79C532}"/>
    <hyperlink ref="B148" r:id="rId229" xr:uid="{84E33B2C-E7C5-4799-AB5D-9FBF57B3C13A}"/>
    <hyperlink ref="B161" r:id="rId230" xr:uid="{89CDF58D-AD09-454B-9462-88DB89ED641B}"/>
    <hyperlink ref="B188" r:id="rId231" xr:uid="{3AC87A7F-F278-4F0C-BFE8-538C3338C269}"/>
    <hyperlink ref="B149" r:id="rId232" xr:uid="{7CF2058B-A9A4-4B34-A0B7-AEB6B293AA81}"/>
    <hyperlink ref="B89" r:id="rId233" display="http://ezcast.com/" xr:uid="{DC553ECD-7D31-4E1D-BC30-8B575D265336}"/>
    <hyperlink ref="B129" r:id="rId234" display="http://life.com/" xr:uid="{C041E258-23AC-4E40-8C98-0CBA7E7128F9}"/>
    <hyperlink ref="B15" r:id="rId235" display="http://allsurveysites.com/" xr:uid="{95FAF966-8F7A-449C-89A5-2B7914D2EB02}"/>
    <hyperlink ref="B305" r:id="rId236" display="http://retoucher.online/" xr:uid="{9D1DEBB7-53C4-4F32-985D-EBAA331FFD4B}"/>
    <hyperlink ref="B255" r:id="rId237" display="http://ninite.com/" xr:uid="{E9AF9779-90B6-4D2C-8464-0227B0F1D503}"/>
    <hyperlink ref="B116" r:id="rId238" display="http://gethuman.com/" xr:uid="{0D5D42E2-BB73-4B41-824D-9690686A6315}"/>
    <hyperlink ref="B298" r:id="rId239" display="http://remotive.com/" xr:uid="{44F29095-086E-4EBD-91D3-AF622083F7E2}"/>
    <hyperlink ref="B54" r:id="rId240" display="http://clickbank.com/" xr:uid="{166B7B81-9616-4550-B89F-0AB76E7137D8}"/>
    <hyperlink ref="B320" r:id="rId241" display="http://sidehustulestack.co/" xr:uid="{A6F3D56A-C210-4DA9-9556-D27D2ABCC430}"/>
    <hyperlink ref="B111" r:id="rId242" display="http://freeprosoftz.com/" xr:uid="{8C2BFF70-8F0B-4FC3-AD08-D7482D2F098E}"/>
    <hyperlink ref="B171" r:id="rId243" xr:uid="{44CB7851-5F2A-44CA-9DF9-99D28EB8A476}"/>
    <hyperlink ref="B164" r:id="rId244" xr:uid="{7A51BD73-AD1C-4B4F-8C68-69DA53496676}"/>
    <hyperlink ref="B276" r:id="rId245" display="http://pixelhunter.io/" xr:uid="{A1015F87-304D-4824-A914-1E2847EA6B95}"/>
    <hyperlink ref="B202" r:id="rId246" display="http://incredibox.com/" xr:uid="{25B873A5-71FE-4907-9AEB-E96261DDC70A}"/>
    <hyperlink ref="B213" r:id="rId247" display="http://koji.to/" xr:uid="{6062C5D9-AAA7-4BBE-9930-E3EE7E74E54E}"/>
    <hyperlink ref="B74" r:id="rId248" display="http://diffchecker.com/" xr:uid="{BAF1356F-00A3-4CB7-A9A5-9A7FD6C878C5}"/>
    <hyperlink ref="B27" r:id="rId249" display="http://autodraw.com/" xr:uid="{C78EBFE2-7596-415D-B510-ED877972470A}"/>
    <hyperlink ref="B291" r:id="rId250" display="http://data.com/" xr:uid="{48ADCB9F-3023-4143-B875-BDCF4C5E1592}"/>
    <hyperlink ref="B251" r:id="rId251" display="http://naturalreaders.com/" xr:uid="{39B1F09C-A798-461D-9AB4-6321FC15AC2C}"/>
    <hyperlink ref="B286" r:id="rId252" display="http://profitpassively.com/" xr:uid="{A431C5AA-18C8-42A7-A87A-C51DEFEDFDBC}"/>
    <hyperlink ref="B279" r:id="rId253" display="http://playretrogames.online/" xr:uid="{A1F4BDA1-48E9-45DB-A4D0-6BFEDFE88BC5}"/>
    <hyperlink ref="B7" r:id="rId254" display="http://accountkiller.com/" xr:uid="{C052C0DF-64A6-427F-BE4F-2D823DB7ACBF}"/>
    <hyperlink ref="B346" r:id="rId255" display="http://swisscows.com/" xr:uid="{C79CF3EA-0B9F-4297-BCD0-82AC1172947C}"/>
    <hyperlink ref="B389" r:id="rId256" display="http://wallpaperwaifu.com/" xr:uid="{896319F5-BD96-4813-B96F-CD73224975F5}"/>
    <hyperlink ref="B325" r:id="rId257" display="http://slidesgo.com/" xr:uid="{951855F7-BD2E-4F66-B0A5-6BE1E2F3FC23}"/>
    <hyperlink ref="B21" r:id="rId258" display="http://answersocrates.com/" xr:uid="{04F79152-80BF-42EA-B73C-DD9CA0BE7216}"/>
    <hyperlink ref="B135" r:id="rId259" display="http://hdtoday.tv/" xr:uid="{E4261774-C3E5-4A72-B36C-51422BF1EB96}"/>
    <hyperlink ref="B38" r:id="rId260" display="http://boredhumans.com/" xr:uid="{FB24A429-65C2-4B4E-AA91-7E6E1F1DC5CB}"/>
    <hyperlink ref="B235" r:id="rId261" display="http://mentimeter.com/" xr:uid="{41F553E9-D9B2-4A03-855C-23837C3BF032}"/>
    <hyperlink ref="B372" r:id="rId262" display="http://tubebuddy.com/" xr:uid="{B64EDE8E-66C4-4727-9444-2951FEC37258}"/>
    <hyperlink ref="B247" r:id="rId263" display="http://myfonts.com/" xr:uid="{83090305-9C25-45CF-AB0E-A7128FBCAA87}"/>
    <hyperlink ref="B284" r:id="rId264" display="http://printwhatyoulike.com/" xr:uid="{24963708-E487-444E-AD7F-27E15250CB0A}"/>
    <hyperlink ref="B72" r:id="rId265" display="http://dictation.io/" xr:uid="{C4E314AD-E6FD-4CA9-91AD-F4BC70271B2F}"/>
    <hyperlink ref="B214" r:id="rId266" display="http://krazylist.com/" xr:uid="{9F777EBB-B23E-4AD8-B6B2-2D7221430B54}"/>
    <hyperlink ref="B399" r:id="rId267" display="http://wordtune.com/" xr:uid="{1ED03C5D-D1B2-4093-A514-D976BFF30A75}"/>
    <hyperlink ref="B285" r:id="rId268" display="http://privnote.com/" xr:uid="{CEB00C7A-C3A4-4B38-8B93-590C8AA4663C}"/>
    <hyperlink ref="B396" r:id="rId269" display="http://witeboard.com/" xr:uid="{CA188489-DF6D-40A1-BCE9-A258A4559961}"/>
    <hyperlink ref="B55" r:id="rId270" display="http://clickup.com/" xr:uid="{DDA38E57-F9EE-4F1E-AD6C-2211BDBB5BFF}"/>
    <hyperlink ref="B61" r:id="rId271" display="http://daftpage.com/" xr:uid="{C5BE0C5E-AF01-46B0-9C02-AC6B32E657D1}"/>
    <hyperlink ref="B391" r:id="rId272" display="http://wavacity.com/" xr:uid="{05917314-5508-4FE9-B02F-AFFE851438B9}"/>
    <hyperlink ref="B289" r:id="rId273" display="http://quozio.com/" xr:uid="{6039C03D-5232-4B88-8AD1-A8265DB4EB0E}"/>
    <hyperlink ref="B272" r:id="rId274" display="http://picoworkers.com/" xr:uid="{8919BA22-578B-4499-B5C8-143DF30F53A4}"/>
    <hyperlink ref="B23" r:id="rId275" display="http://app.artic-systems.com/" xr:uid="{17A0ADD3-F65B-4BB1-ACDE-1BEAC888CE92}"/>
    <hyperlink ref="B8" r:id="rId276" display="http://acx.com/" xr:uid="{534FCEDE-5AFD-47FE-950B-915C21ADF9CF}"/>
    <hyperlink ref="B278" r:id="rId277" display="http://plagiarismremover.net/" xr:uid="{680E44FD-84FE-4E54-A601-E17A9D03ED96}"/>
    <hyperlink ref="B120" r:id="rId278" display="http://gifrun.com/" xr:uid="{11E076DA-5F75-4CB7-BE9F-762F74F2B69C}"/>
    <hyperlink ref="B329" r:id="rId279" display="http://snaptik.app/" xr:uid="{0AB66676-3B88-435C-9C6E-537548C5B29C}"/>
    <hyperlink ref="B212" r:id="rId280" display="http://juxtapose.knightlab.com/" xr:uid="{49D3F11D-FAB9-4D55-967C-95FE58CC332F}"/>
    <hyperlink ref="B259" r:id="rId281" display="http://openpeeps.com/" xr:uid="{BF110F6B-94C3-42E3-A593-29B995B29F21}"/>
    <hyperlink ref="B258" r:id="rId282" display="http://oo-software.com/" xr:uid="{1568718A-3565-46FF-8F5F-3DB4C50F658E}"/>
    <hyperlink ref="B358" r:id="rId283" display="http://tokapps.com/chandoo" xr:uid="{D3DF808F-8D69-4E80-8674-CCA160E597C3}"/>
    <hyperlink ref="B361" r:id="rId284" display="http://tokapps.com/chandoo" xr:uid="{DA5D7D40-0DF9-4BD8-A466-B56421ECD84F}"/>
    <hyperlink ref="B363" r:id="rId285" display="http://tokapps.com/chandoo" xr:uid="{A8CA53CE-FD7F-4AC1-B315-DAE81FDFA257}"/>
    <hyperlink ref="B359" r:id="rId286" display="http://tokapps.com/chandoo" xr:uid="{C969193F-B290-41D0-892C-FF729DE697D0}"/>
    <hyperlink ref="B360" r:id="rId287" display="http://tokapps.com/chandoo" xr:uid="{057A2E1A-0057-4F48-8F64-945B2C91BF85}"/>
    <hyperlink ref="B282" r:id="rId288" display="http://prepostseo.com/" xr:uid="{45297A7C-46A9-4208-A7D8-89224D8AA1DE}"/>
    <hyperlink ref="B365" r:id="rId289" display="http://tokcounter.com/" xr:uid="{ABEC7741-F0F5-43FC-A4E7-DC7E9FD00806}"/>
    <hyperlink ref="B195" r:id="rId290" display="http://hundredzeros.com/" xr:uid="{8A0C5DDB-3DF0-45A1-A125-99F61664055B}"/>
    <hyperlink ref="B367" r:id="rId291" display="http://toolbox.googleapps.com/" xr:uid="{DAAD4FBF-587D-4B09-8B59-CF29D3B7C6F4}"/>
    <hyperlink ref="B220" r:id="rId292" display="http://libgen.rocks/" xr:uid="{C418CCD4-0D7A-4A8B-9C0D-63E5B7FC1F0B}"/>
    <hyperlink ref="B77" r:id="rId293" display="http://discord.gg/owls" xr:uid="{0974F670-0F59-4C14-A23F-1C0FF4DA478A}"/>
    <hyperlink ref="B378" r:id="rId294" display="http://uneed.best/" xr:uid="{41FCD8B2-66E0-4662-991F-1B8E47886A72}"/>
    <hyperlink ref="B231" r:id="rId295" display="http://macpaw.com/encrypto" xr:uid="{78492E74-ED8A-471F-AAA1-F5F9AB49C076}"/>
    <hyperlink ref="B277" r:id="rId296" display="http://pixelthoughts.co/" xr:uid="{A7B58B93-DB74-45DF-B60B-5144DF55FDA3}"/>
    <hyperlink ref="B133" r:id="rId297" display="http://hacksplain.com/" xr:uid="{3E71C0E5-E125-4345-B611-1CE7968A7A97}"/>
    <hyperlink ref="B131" r:id="rId298" display="http://gutenberg.org/" xr:uid="{FB830502-B593-4589-988D-5C0B015D31C6}"/>
    <hyperlink ref="B29" r:id="rId299" display="http://babypips.com/" xr:uid="{839A1B28-343A-4F0B-984D-8CC968AF497B}"/>
    <hyperlink ref="B138" r:id="rId300" display="http://hivemicro.com/" xr:uid="{0A92B1F9-2ED7-47FB-BC73-FEDBDACCEA7B}"/>
    <hyperlink ref="B319" r:id="rId301" display="http://sidehustlestack.co/" xr:uid="{D29E4856-F919-42A9-83BE-3EA217F9BD9E}"/>
    <hyperlink ref="B128" r:id="rId302" display="http://gravify.link/" xr:uid="{8F1ED825-4E20-40D5-B983-2EF781B38CE1}"/>
    <hyperlink ref="B243" r:id="rId303" display="http://mubert.com/" xr:uid="{42277440-1E34-480E-9E5C-DDA039073F81}"/>
    <hyperlink ref="B79" r:id="rId304" display="http://doodly.com/" xr:uid="{477DD277-D89F-4138-B451-1DE4ADC746B2}"/>
    <hyperlink ref="B241" r:id="rId305" display="http://motionarray.com/" xr:uid="{539A7AFF-4A14-44B2-9242-2065D2B54647}"/>
    <hyperlink ref="B35" r:id="rId306" display="http://bit.ly/prezentarapp" xr:uid="{FBB2224B-2D19-4139-B89F-17968FC8407F}"/>
    <hyperlink ref="B81" r:id="rId307" display="http://draftable.com/" xr:uid="{C328D858-E655-4D9F-BB49-540F444AE0B1}"/>
    <hyperlink ref="B281" r:id="rId308" display="http://postermywall.com/" xr:uid="{0A1DE261-FDA6-4F7A-9FA2-7861BFB50AC0}"/>
    <hyperlink ref="B217" r:id="rId309" display="http://landings.dev/" xr:uid="{7DB04927-1705-4A9D-9914-0F801D600954}"/>
    <hyperlink ref="B34" r:id="rId310" display="http://billiondollarpitchdecks.com/" xr:uid="{20D69818-EB8B-4743-B944-D3F08D077B4A}"/>
    <hyperlink ref="B136" r:id="rId311" display="http://hedera.com/council" xr:uid="{90A0AD9F-438D-4715-97AC-2FE04B8261F9}"/>
    <hyperlink ref="B211" r:id="rId312" display="http://jotform.com/" xr:uid="{B2E5670D-5345-4BC2-8651-7DBA371504BA}"/>
    <hyperlink ref="B387" r:id="rId313" display="http://vocalremover.org/" xr:uid="{8FA66FCD-DE46-4904-93A0-33AFDF6B3B23}"/>
    <hyperlink ref="B384" r:id="rId314" display="http://vertex.im/" xr:uid="{87EFBE5E-5876-4D28-99D6-746B0CE872ED}"/>
    <hyperlink ref="B292" r:id="rId315" display="http://rapidtags.io/" xr:uid="{A6A38851-F788-4A45-BBC8-2FCAADBF778F}"/>
    <hyperlink ref="B330" r:id="rId316" display="http://solo.to/kutools" xr:uid="{798F7355-CCBA-4374-A78C-35F435184F72}"/>
    <hyperlink ref="B153" r:id="rId317" xr:uid="{E4764A10-263C-4794-91C4-7B8EE93F0465}"/>
    <hyperlink ref="B215" r:id="rId318" display="http://krispy.ai/" xr:uid="{AF2E8792-CA9C-41EF-A3C4-E574F8C7F587}"/>
    <hyperlink ref="B14" r:id="rId319" display="http://allmoviesforyou.net/" xr:uid="{AADC45B8-FFB9-493F-8EDF-5525B53EB2CF}"/>
    <hyperlink ref="B197" r:id="rId320" display="http://ifixit.com/" xr:uid="{6FD03F15-9D6B-4286-A091-BDF3E721A6E8}"/>
    <hyperlink ref="B398" r:id="rId321" display="http://wordai.com/" xr:uid="{1645B013-91D4-4D10-BB0B-2FE74C80B293}"/>
    <hyperlink ref="B388" r:id="rId322" display="http://volleyapp.co/" xr:uid="{F56926CD-2F41-4DA5-B794-CC617B2B4147}"/>
    <hyperlink ref="B165" r:id="rId323" xr:uid="{ED2DCBD6-81DE-478C-9719-14AC049ED47A}"/>
    <hyperlink ref="B166" r:id="rId324" xr:uid="{A660423C-743C-4C59-8AC6-F377EFD5A648}"/>
    <hyperlink ref="B237" r:id="rId325" display="http://mixkit.co/" xr:uid="{8B192A52-FD60-42AF-8306-1C5398722507}"/>
    <hyperlink ref="B167" r:id="rId326" xr:uid="{078F7721-4A13-4D73-A03C-BEBCBDEF2A88}"/>
    <hyperlink ref="B168" r:id="rId327" xr:uid="{2A8300E3-F19A-47F2-9877-7209F664DB3B}"/>
    <hyperlink ref="B260" r:id="rId328" display="http://osinttechniques.com/" xr:uid="{407C333E-7FB5-4AEC-9670-4BA313928BFA}"/>
    <hyperlink ref="B300" r:id="rId329" display="http://repairclinic.com/" xr:uid="{1FBE8E94-D8FD-497A-9BB8-62C6DFBBE9B8}"/>
    <hyperlink ref="B394" r:id="rId330" display="http://webnode.com/" xr:uid="{D040E2A3-7D67-4B51-93E1-41830DE5EEFD}"/>
    <hyperlink ref="B94" r:id="rId331" display="http://familywatchdog.us/" xr:uid="{F5A0E921-FCBA-4514-9294-FB21B0B9A661}"/>
    <hyperlink ref="B3" r:id="rId332" display="http://0123movies.com/" xr:uid="{3484C3D0-2084-4EA3-A91C-8E9245D1F721}"/>
    <hyperlink ref="B311" r:id="rId333" display="http://scribehow.com/" xr:uid="{BCC19B8D-55FA-4A8F-BBA4-75B02503457B}"/>
    <hyperlink ref="B317" r:id="rId334" display="http://shodan.io/" xr:uid="{B0B6CBE6-7BFC-4096-AA0D-D9D0BCB5B3DA}"/>
    <hyperlink ref="B218" r:id="rId335" display="http://leavemealone.app/" xr:uid="{E3FF8E36-4C74-4E87-8267-C71F07299FC2}"/>
    <hyperlink ref="B356" r:id="rId336" display="http://toffeeshare.com/" xr:uid="{583BFC14-9B6A-411B-B85B-9A4C134F8A70}"/>
    <hyperlink ref="B170" r:id="rId337" xr:uid="{365F2F72-DB60-4FDB-88CA-F5B2E2991103}"/>
    <hyperlink ref="B354" r:id="rId338" display="http://tineye.com/" xr:uid="{7FDB1C9E-06D6-4B52-AEDC-19677258CE32}"/>
    <hyperlink ref="B169" r:id="rId339" xr:uid="{B9009985-BB38-4025-B48E-417C96937D57}"/>
    <hyperlink ref="B228" r:id="rId340" display="http://lordicon.com/" xr:uid="{F3CA7421-4E5E-49A7-B94E-7B45F38DD162}"/>
    <hyperlink ref="B98" r:id="rId341" display="http://filepursuit.com/" xr:uid="{6352A860-53A9-45A6-A5EE-A4671A8899A9}"/>
    <hyperlink ref="B117" r:id="rId342" display="http://getjasper.net/" xr:uid="{EDC6A793-77C3-49C7-A59E-06EAFD94CA5C}"/>
    <hyperlink ref="B244" r:id="rId343" display="http://murf.ai/" xr:uid="{61E99631-3997-4DA1-A21C-B919CEB04DB7}"/>
    <hyperlink ref="B273" r:id="rId344" display="http://pictory.ai/" xr:uid="{1816A780-4F61-4798-961E-7643E74AD215}"/>
    <hyperlink ref="B409" r:id="rId345" display="http://you.com/" xr:uid="{870B126D-B0A2-4290-A448-6BE13579D744}"/>
    <hyperlink ref="B392" r:id="rId346" display="http://wcofun.net/" xr:uid="{1D3EC897-546D-4616-AF64-01818A5D09F7}"/>
    <hyperlink ref="B46" r:id="rId347" display="http://chat.openai.com/" xr:uid="{60A6398E-1D71-4BF7-9C06-808234680138}"/>
    <hyperlink ref="B102" r:id="rId348" display="http://fliki.ai/" xr:uid="{2C9FDEC9-9CAE-4F59-BC5E-000504729883}"/>
    <hyperlink ref="B210" r:id="rId349" display="http://jemi.so/" xr:uid="{5127A917-6047-45FB-9C9D-B55D017912EA}"/>
    <hyperlink ref="B238" r:id="rId350" display="http://mockfire.com/" xr:uid="{9C844124-DFF1-4D9B-AD32-4BBA8150DD9D}"/>
    <hyperlink ref="B204" r:id="rId351" display="http://inkscape.com/" xr:uid="{08A9D71B-A4A0-46E4-AE29-2279EED0B58A}"/>
    <hyperlink ref="B123" r:id="rId352" display="http://goodsalesemails.com/" xr:uid="{E1EDA0D9-6B1E-423D-A204-2BBD0A715028}"/>
    <hyperlink ref="B417" r:id="rId353" display="http://ontrend.ai/" xr:uid="{DBE1D380-33E3-410A-B89F-AC6DD80044F5}"/>
    <hyperlink ref="B418" r:id="rId354" display="http://swipefile.com/" xr:uid="{189BAD76-20E4-497C-ACF9-753350BC2D3C}"/>
    <hyperlink ref="B420" r:id="rId355" display="http://hemingwayapp.com/" xr:uid="{09DD781C-646A-4916-AF1D-D93F78B7F411}"/>
    <hyperlink ref="B423" r:id="rId356" display="http://dialwidgets.com/" xr:uid="{EBE546C8-2514-4E6D-BDD9-A446230C513D}"/>
    <hyperlink ref="B424" r:id="rId357" display="http://pictory.ai/" xr:uid="{B66E99C8-8876-4FFF-B546-5B4300832323}"/>
    <hyperlink ref="B425" r:id="rId358" display="http://wordtune.com/" xr:uid="{9237644B-28F3-4C4F-9A6B-81060FF5FB44}"/>
    <hyperlink ref="B426" r:id="rId359" display="http://tome.ai/" xr:uid="{6567692B-EDC6-452F-8C31-831416D4142B}"/>
    <hyperlink ref="B429" r:id="rId360" display="http://repurpose.io/" xr:uid="{3005C3ED-D31A-4B99-BEA0-2B8DE0882F2A}"/>
    <hyperlink ref="B430" r:id="rId361" xr:uid="{2FDFB9F1-6C65-477F-A108-DBF6D4648894}"/>
    <hyperlink ref="B431" r:id="rId362" xr:uid="{36CEF0A1-9886-4CC2-B4FD-23AFAEF50E37}"/>
    <hyperlink ref="B432" r:id="rId363" display="http://namelix.com/" xr:uid="{224F5283-A07B-450D-9593-61E60D5D4D55}"/>
    <hyperlink ref="B433" r:id="rId364" display="http://blinkist.com/" xr:uid="{FC980A62-CFC0-4CCC-BEEA-12DC789D1647}"/>
    <hyperlink ref="B434" r:id="rId365" display="http://zoomscape.ai/" xr:uid="{EFA5264B-507B-4DB6-9DE4-D2D35850C2D7}"/>
    <hyperlink ref="B435" r:id="rId366" display="http://ranked.ai/" xr:uid="{3B4636EA-C1F7-4155-90A7-548586DD32DC}"/>
    <hyperlink ref="B436" r:id="rId367" display="http://beautiful.ai/" xr:uid="{31C44B4E-5187-4D1C-9025-65C9E384D2B0}"/>
    <hyperlink ref="B437" r:id="rId368" display="http://kartiv.com/" xr:uid="{2E26B12D-8A53-452D-B5E9-48D291115086}"/>
    <hyperlink ref="B438" r:id="rId369" display="http://descript.com/" xr:uid="{7DBCE24E-CA42-4E4A-8C8C-A2CB53A28CCF}"/>
    <hyperlink ref="B439" r:id="rId370" display="http://opensourcealternative.to/" xr:uid="{953A5D1A-BB4B-476B-9EDC-16B1180E2625}"/>
    <hyperlink ref="B441" r:id="rId371" display="http://lastpass.com/" xr:uid="{807600D0-5E43-4263-9F09-D9587F35AA07}"/>
    <hyperlink ref="B442" r:id="rId372" display="http://swipefile.com/" xr:uid="{7524B0BB-4D31-4C0F-96CF-EA1B44A59F23}"/>
    <hyperlink ref="B443" r:id="rId373" display="http://answersocrates.com/" xr:uid="{387F813B-3A21-406E-9D37-A6BA53813562}"/>
    <hyperlink ref="B444" r:id="rId374" display="http://pictory.ai/" xr:uid="{1D91BF06-9A5A-4273-9417-7F560413A09A}"/>
    <hyperlink ref="B445" r:id="rId375" display="http://tubebuddy.com/" xr:uid="{F0F60995-7CDB-4263-85F9-55DB9B7FE00C}"/>
    <hyperlink ref="B419" r:id="rId376" xr:uid="{4A806CCB-D61F-4383-8AD1-861303E5CA52}"/>
    <hyperlink ref="B440" r:id="rId377" xr:uid="{1FE04D0D-257A-48E8-9033-97E269513F66}"/>
    <hyperlink ref="B446" r:id="rId378" display="http://ditto-cp.sourceforge.io/" xr:uid="{DA2A7FD8-5B07-4914-A20A-E5B02F045713}"/>
    <hyperlink ref="B447" r:id="rId379" xr:uid="{AFD19ED2-8369-478B-B2C8-B4252D456254}"/>
    <hyperlink ref="B449" r:id="rId380" display="https://www.instagram.com/reel/Coy-5cdg1iW/?igshid=YmMyMTA2M2Y" xr:uid="{DD60187E-CC4D-4A36-A2D1-F3C28BF60418}"/>
    <hyperlink ref="B450" r:id="rId381" xr:uid="{313570F2-F5C1-4346-9445-FB9DDD4A0734}"/>
    <hyperlink ref="B452" r:id="rId382" display="http://studio.polotno.com/" xr:uid="{FADB8A28-8FBA-4E33-A79B-4E7EB8799A42}"/>
    <hyperlink ref="B453" r:id="rId383" display="http://texttohandwriting.com/" xr:uid="{E0589606-33AF-405C-8E6A-8971DE2E9033}"/>
    <hyperlink ref="B454" r:id="rId384" display="http://pahe.in/" xr:uid="{6ED71059-A3F9-4832-B5A0-5DE4EE457B6B}"/>
    <hyperlink ref="B455" r:id="rId385" xr:uid="{D74C9199-8A52-446B-8A55-6317411049A4}"/>
    <hyperlink ref="B263" r:id="rId386" xr:uid="{A5E8CE19-E48E-4945-8254-BE1F322479ED}"/>
  </hyperlinks>
  <pageMargins left="0.7" right="0.7" top="0.75" bottom="0.75" header="0.3" footer="0.3"/>
  <pageSetup orientation="portrait" r:id="rId38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0D4-A434-480F-A54B-DF0BD84C037A}">
  <dimension ref="B2:C42"/>
  <sheetViews>
    <sheetView topLeftCell="A31" workbookViewId="0">
      <selection activeCell="B40" sqref="B40"/>
    </sheetView>
  </sheetViews>
  <sheetFormatPr defaultRowHeight="15" x14ac:dyDescent="0.25"/>
  <cols>
    <col min="2" max="2" width="41.85546875" bestFit="1" customWidth="1"/>
    <col min="3" max="3" width="36.5703125" bestFit="1" customWidth="1"/>
  </cols>
  <sheetData>
    <row r="2" spans="2:2" x14ac:dyDescent="0.25">
      <c r="B2" t="s">
        <v>19</v>
      </c>
    </row>
    <row r="3" spans="2:2" x14ac:dyDescent="0.25">
      <c r="B3" t="s">
        <v>124</v>
      </c>
    </row>
    <row r="4" spans="2:2" x14ac:dyDescent="0.25">
      <c r="B4" t="s">
        <v>105</v>
      </c>
    </row>
    <row r="6" spans="2:2" x14ac:dyDescent="0.25">
      <c r="B6" t="s">
        <v>145</v>
      </c>
    </row>
    <row r="7" spans="2:2" x14ac:dyDescent="0.25">
      <c r="B7" t="s">
        <v>146</v>
      </c>
    </row>
    <row r="8" spans="2:2" x14ac:dyDescent="0.25">
      <c r="B8" t="s">
        <v>147</v>
      </c>
    </row>
    <row r="9" spans="2:2" x14ac:dyDescent="0.25">
      <c r="B9" t="s">
        <v>148</v>
      </c>
    </row>
    <row r="10" spans="2:2" x14ac:dyDescent="0.25">
      <c r="B10" t="s">
        <v>149</v>
      </c>
    </row>
    <row r="11" spans="2:2" x14ac:dyDescent="0.25">
      <c r="B11" t="s">
        <v>202</v>
      </c>
    </row>
    <row r="12" spans="2:2" x14ac:dyDescent="0.25">
      <c r="B12" t="s">
        <v>213</v>
      </c>
    </row>
    <row r="13" spans="2:2" x14ac:dyDescent="0.25">
      <c r="B13" t="s">
        <v>385</v>
      </c>
    </row>
    <row r="15" spans="2:2" x14ac:dyDescent="0.25">
      <c r="B15" t="s">
        <v>242</v>
      </c>
    </row>
    <row r="17" spans="2:2" x14ac:dyDescent="0.25">
      <c r="B17" t="s">
        <v>252</v>
      </c>
    </row>
    <row r="19" spans="2:2" x14ac:dyDescent="0.25">
      <c r="B19" t="s">
        <v>276</v>
      </c>
    </row>
    <row r="20" spans="2:2" x14ac:dyDescent="0.25">
      <c r="B20" s="2" t="s">
        <v>277</v>
      </c>
    </row>
    <row r="22" spans="2:2" x14ac:dyDescent="0.25">
      <c r="B22" t="s">
        <v>212</v>
      </c>
    </row>
    <row r="23" spans="2:2" x14ac:dyDescent="0.25">
      <c r="B23" s="2" t="s">
        <v>278</v>
      </c>
    </row>
    <row r="24" spans="2:2" x14ac:dyDescent="0.25">
      <c r="B24" t="s">
        <v>279</v>
      </c>
    </row>
    <row r="25" spans="2:2" x14ac:dyDescent="0.25">
      <c r="B25" s="2" t="s">
        <v>71</v>
      </c>
    </row>
    <row r="26" spans="2:2" x14ac:dyDescent="0.25">
      <c r="B26" t="s">
        <v>280</v>
      </c>
    </row>
    <row r="27" spans="2:2" x14ac:dyDescent="0.25">
      <c r="B27" t="s">
        <v>281</v>
      </c>
    </row>
    <row r="28" spans="2:2" x14ac:dyDescent="0.25">
      <c r="B28" t="s">
        <v>282</v>
      </c>
    </row>
    <row r="29" spans="2:2" x14ac:dyDescent="0.25">
      <c r="B29" t="s">
        <v>283</v>
      </c>
    </row>
    <row r="30" spans="2:2" x14ac:dyDescent="0.25">
      <c r="B30" t="s">
        <v>284</v>
      </c>
    </row>
    <row r="32" spans="2:2" x14ac:dyDescent="0.25">
      <c r="B32" t="s">
        <v>212</v>
      </c>
    </row>
    <row r="33" spans="2:3" x14ac:dyDescent="0.25">
      <c r="B33" s="2" t="s">
        <v>317</v>
      </c>
    </row>
    <row r="34" spans="2:3" x14ac:dyDescent="0.25">
      <c r="B34" t="s">
        <v>318</v>
      </c>
    </row>
    <row r="35" spans="2:3" x14ac:dyDescent="0.25">
      <c r="B35" t="s">
        <v>319</v>
      </c>
    </row>
    <row r="36" spans="2:3" x14ac:dyDescent="0.25">
      <c r="B36" t="s">
        <v>320</v>
      </c>
    </row>
    <row r="37" spans="2:3" x14ac:dyDescent="0.25">
      <c r="B37" t="s">
        <v>321</v>
      </c>
    </row>
    <row r="39" spans="2:3" x14ac:dyDescent="0.25">
      <c r="B39" t="s">
        <v>327</v>
      </c>
    </row>
    <row r="40" spans="2:3" x14ac:dyDescent="0.25">
      <c r="B40" t="s">
        <v>1096</v>
      </c>
    </row>
    <row r="42" spans="2:3" x14ac:dyDescent="0.25">
      <c r="B42" s="2" t="s">
        <v>654</v>
      </c>
      <c r="C42" t="s">
        <v>653</v>
      </c>
    </row>
  </sheetData>
  <hyperlinks>
    <hyperlink ref="B20" r:id="rId1" xr:uid="{0482DD36-37BD-46B3-AF35-045630954CD5}"/>
    <hyperlink ref="B23" r:id="rId2" display="http://tldv.io/" xr:uid="{30941E07-B45A-4F3A-A2F8-3918EFD61F1F}"/>
    <hyperlink ref="B25" r:id="rId3" display="http://hunter.io/" xr:uid="{178CE953-6F48-4188-B4AB-3035FCC4E697}"/>
    <hyperlink ref="B33" r:id="rId4" display="http://tella.tv/" xr:uid="{D6C4444B-C9B3-488A-B1D6-00429C660EC2}"/>
    <hyperlink ref="B42" r:id="rId5" xr:uid="{BCD3A3FA-7AB0-45CC-AFB4-E06E78ECA94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CA2D4-4040-4B0E-811F-0C203735860F}">
  <dimension ref="B3:C7"/>
  <sheetViews>
    <sheetView workbookViewId="0">
      <selection activeCell="B7" sqref="B7:C7"/>
    </sheetView>
  </sheetViews>
  <sheetFormatPr defaultRowHeight="15" x14ac:dyDescent="0.25"/>
  <cols>
    <col min="2" max="2" width="24.5703125" bestFit="1" customWidth="1"/>
  </cols>
  <sheetData>
    <row r="3" spans="2:3" x14ac:dyDescent="0.25">
      <c r="B3" s="2" t="s">
        <v>15</v>
      </c>
    </row>
    <row r="4" spans="2:3" x14ac:dyDescent="0.25">
      <c r="B4" s="2" t="s">
        <v>16</v>
      </c>
    </row>
    <row r="5" spans="2:3" x14ac:dyDescent="0.25">
      <c r="B5" t="s">
        <v>315</v>
      </c>
    </row>
    <row r="7" spans="2:3" x14ac:dyDescent="0.25">
      <c r="B7" s="2" t="s">
        <v>1152</v>
      </c>
      <c r="C7" t="s">
        <v>1153</v>
      </c>
    </row>
  </sheetData>
  <hyperlinks>
    <hyperlink ref="B3" r:id="rId1" display="http://excelformulabot.com/" xr:uid="{FFBC9F10-F727-4AE8-B0A6-3BFC42176393}"/>
    <hyperlink ref="B4" r:id="rId2" display="http://excelwithk.com/" xr:uid="{EC5021DB-269D-430C-986B-7CA50E9D8905}"/>
    <hyperlink ref="B7" r:id="rId3" xr:uid="{D0AE71F8-3461-4956-9698-0D290E237BA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F059-0BBD-4D39-A3C3-5F6BEC0E8CC1}">
  <dimension ref="B2:I208"/>
  <sheetViews>
    <sheetView topLeftCell="A182" workbookViewId="0">
      <selection activeCell="B199" sqref="B199:C208"/>
    </sheetView>
  </sheetViews>
  <sheetFormatPr defaultRowHeight="15" x14ac:dyDescent="0.25"/>
  <cols>
    <col min="2" max="2" width="80.28515625" bestFit="1" customWidth="1"/>
    <col min="3" max="3" width="85" bestFit="1" customWidth="1"/>
  </cols>
  <sheetData>
    <row r="2" spans="2:9" x14ac:dyDescent="0.25">
      <c r="B2" s="2" t="s">
        <v>339</v>
      </c>
    </row>
    <row r="3" spans="2:9" x14ac:dyDescent="0.25">
      <c r="B3" s="2" t="s">
        <v>348</v>
      </c>
    </row>
    <row r="4" spans="2:9" x14ac:dyDescent="0.25">
      <c r="B4" s="2" t="s">
        <v>349</v>
      </c>
      <c r="C4" t="s">
        <v>350</v>
      </c>
      <c r="I4" s="2"/>
    </row>
    <row r="6" spans="2:9" x14ac:dyDescent="0.25">
      <c r="B6" t="s">
        <v>340</v>
      </c>
    </row>
    <row r="7" spans="2:9" x14ac:dyDescent="0.25">
      <c r="B7" s="2" t="s">
        <v>341</v>
      </c>
    </row>
    <row r="8" spans="2:9" x14ac:dyDescent="0.25">
      <c r="B8" s="2" t="s">
        <v>342</v>
      </c>
    </row>
    <row r="9" spans="2:9" x14ac:dyDescent="0.25">
      <c r="B9" s="2" t="s">
        <v>343</v>
      </c>
    </row>
    <row r="10" spans="2:9" x14ac:dyDescent="0.25">
      <c r="B10" s="2" t="s">
        <v>344</v>
      </c>
    </row>
    <row r="12" spans="2:9" x14ac:dyDescent="0.25">
      <c r="B12" s="2" t="s">
        <v>351</v>
      </c>
      <c r="C12" t="s">
        <v>347</v>
      </c>
    </row>
    <row r="13" spans="2:9" x14ac:dyDescent="0.25">
      <c r="B13" s="2" t="s">
        <v>346</v>
      </c>
      <c r="C13" t="s">
        <v>345</v>
      </c>
    </row>
    <row r="14" spans="2:9" x14ac:dyDescent="0.25">
      <c r="B14" s="2" t="s">
        <v>358</v>
      </c>
      <c r="C14" t="s">
        <v>359</v>
      </c>
    </row>
    <row r="15" spans="2:9" x14ac:dyDescent="0.25">
      <c r="B15" s="2" t="s">
        <v>143</v>
      </c>
    </row>
    <row r="16" spans="2:9" x14ac:dyDescent="0.25">
      <c r="B16" s="2" t="s">
        <v>369</v>
      </c>
      <c r="C16" t="s">
        <v>370</v>
      </c>
    </row>
    <row r="17" spans="2:3" x14ac:dyDescent="0.25">
      <c r="B17" s="2" t="s">
        <v>383</v>
      </c>
      <c r="C17" t="s">
        <v>384</v>
      </c>
    </row>
    <row r="18" spans="2:3" x14ac:dyDescent="0.25">
      <c r="B18" s="2" t="s">
        <v>13</v>
      </c>
    </row>
    <row r="19" spans="2:3" x14ac:dyDescent="0.25">
      <c r="B19" t="s">
        <v>402</v>
      </c>
    </row>
    <row r="20" spans="2:3" x14ac:dyDescent="0.25">
      <c r="B20" t="s">
        <v>195</v>
      </c>
    </row>
    <row r="21" spans="2:3" x14ac:dyDescent="0.25">
      <c r="B21" t="s">
        <v>196</v>
      </c>
    </row>
    <row r="22" spans="2:3" x14ac:dyDescent="0.25">
      <c r="B22" s="2" t="s">
        <v>197</v>
      </c>
    </row>
    <row r="23" spans="2:3" x14ac:dyDescent="0.25">
      <c r="B23" s="3" t="s">
        <v>602</v>
      </c>
      <c r="C23" t="s">
        <v>603</v>
      </c>
    </row>
    <row r="24" spans="2:3" x14ac:dyDescent="0.25">
      <c r="B24" s="2" t="s">
        <v>333</v>
      </c>
    </row>
    <row r="25" spans="2:3" x14ac:dyDescent="0.25">
      <c r="B25" s="2" t="s">
        <v>498</v>
      </c>
    </row>
    <row r="26" spans="2:3" x14ac:dyDescent="0.25">
      <c r="B26" s="2" t="s">
        <v>636</v>
      </c>
      <c r="C26" t="s">
        <v>637</v>
      </c>
    </row>
    <row r="27" spans="2:3" x14ac:dyDescent="0.25">
      <c r="B27" s="4" t="s">
        <v>438</v>
      </c>
    </row>
    <row r="28" spans="2:3" x14ac:dyDescent="0.25">
      <c r="B28" s="2" t="s">
        <v>291</v>
      </c>
    </row>
    <row r="29" spans="2:3" x14ac:dyDescent="0.25">
      <c r="B29" t="s">
        <v>540</v>
      </c>
    </row>
    <row r="30" spans="2:3" x14ac:dyDescent="0.25">
      <c r="B30" s="3" t="s">
        <v>421</v>
      </c>
    </row>
    <row r="31" spans="2:3" x14ac:dyDescent="0.25">
      <c r="B31" s="2" t="s">
        <v>490</v>
      </c>
      <c r="C31" t="s">
        <v>740</v>
      </c>
    </row>
    <row r="32" spans="2:3" x14ac:dyDescent="0.25">
      <c r="B32" t="s">
        <v>655</v>
      </c>
    </row>
    <row r="33" spans="2:3" x14ac:dyDescent="0.25">
      <c r="B33" t="s">
        <v>656</v>
      </c>
      <c r="C33" t="s">
        <v>674</v>
      </c>
    </row>
    <row r="35" spans="2:3" x14ac:dyDescent="0.25">
      <c r="B35" t="s">
        <v>627</v>
      </c>
      <c r="C35" t="s">
        <v>615</v>
      </c>
    </row>
    <row r="37" spans="2:3" x14ac:dyDescent="0.25">
      <c r="B37" s="2" t="s">
        <v>649</v>
      </c>
      <c r="C37" t="s">
        <v>661</v>
      </c>
    </row>
    <row r="39" spans="2:3" x14ac:dyDescent="0.25">
      <c r="B39" s="2" t="s">
        <v>727</v>
      </c>
      <c r="C39" t="s">
        <v>728</v>
      </c>
    </row>
    <row r="41" spans="2:3" x14ac:dyDescent="0.25">
      <c r="B41" s="2" t="s">
        <v>658</v>
      </c>
      <c r="C41" t="s">
        <v>659</v>
      </c>
    </row>
    <row r="42" spans="2:3" x14ac:dyDescent="0.25">
      <c r="B42" s="2" t="s">
        <v>693</v>
      </c>
      <c r="C42" t="s">
        <v>741</v>
      </c>
    </row>
    <row r="44" spans="2:3" x14ac:dyDescent="0.25">
      <c r="B44" s="2" t="s">
        <v>732</v>
      </c>
      <c r="C44" t="s">
        <v>678</v>
      </c>
    </row>
    <row r="45" spans="2:3" x14ac:dyDescent="0.25">
      <c r="B45" s="2" t="s">
        <v>733</v>
      </c>
      <c r="C45" t="s">
        <v>679</v>
      </c>
    </row>
    <row r="47" spans="2:3" x14ac:dyDescent="0.25">
      <c r="B47" s="2" t="s">
        <v>685</v>
      </c>
    </row>
    <row r="49" spans="2:3" x14ac:dyDescent="0.25">
      <c r="B49" s="2" t="s">
        <v>672</v>
      </c>
      <c r="C49" t="s">
        <v>673</v>
      </c>
    </row>
    <row r="51" spans="2:3" x14ac:dyDescent="0.25">
      <c r="B51" s="2" t="s">
        <v>651</v>
      </c>
      <c r="C51" t="s">
        <v>735</v>
      </c>
    </row>
    <row r="53" spans="2:3" x14ac:dyDescent="0.25">
      <c r="B53" t="s">
        <v>737</v>
      </c>
      <c r="C53" t="s">
        <v>738</v>
      </c>
    </row>
    <row r="55" spans="2:3" x14ac:dyDescent="0.25">
      <c r="B55" s="2" t="s">
        <v>71</v>
      </c>
      <c r="C55" s="8" t="s">
        <v>641</v>
      </c>
    </row>
    <row r="57" spans="2:3" x14ac:dyDescent="0.25">
      <c r="B57" s="2" t="s">
        <v>396</v>
      </c>
      <c r="C57" t="s">
        <v>397</v>
      </c>
    </row>
    <row r="59" spans="2:3" x14ac:dyDescent="0.25">
      <c r="B59" s="2" t="s">
        <v>768</v>
      </c>
      <c r="C59" t="s">
        <v>769</v>
      </c>
    </row>
    <row r="60" spans="2:3" x14ac:dyDescent="0.25">
      <c r="B60" s="2" t="s">
        <v>742</v>
      </c>
    </row>
    <row r="62" spans="2:3" x14ac:dyDescent="0.25">
      <c r="B62" s="2" t="s">
        <v>770</v>
      </c>
      <c r="C62" t="s">
        <v>771</v>
      </c>
    </row>
    <row r="64" spans="2:3" x14ac:dyDescent="0.25">
      <c r="B64" s="2" t="s">
        <v>332</v>
      </c>
    </row>
    <row r="65" spans="2:3" x14ac:dyDescent="0.25">
      <c r="B65" s="2" t="s">
        <v>691</v>
      </c>
    </row>
    <row r="68" spans="2:3" x14ac:dyDescent="0.25">
      <c r="B68" t="s">
        <v>564</v>
      </c>
    </row>
    <row r="71" spans="2:3" x14ac:dyDescent="0.25">
      <c r="B71" s="10" t="s">
        <v>795</v>
      </c>
    </row>
    <row r="72" spans="2:3" x14ac:dyDescent="0.25">
      <c r="B72" s="2" t="s">
        <v>793</v>
      </c>
      <c r="C72" s="9" t="s">
        <v>794</v>
      </c>
    </row>
    <row r="73" spans="2:3" x14ac:dyDescent="0.25">
      <c r="B73" t="s">
        <v>800</v>
      </c>
      <c r="C73" t="s">
        <v>799</v>
      </c>
    </row>
    <row r="74" spans="2:3" x14ac:dyDescent="0.25">
      <c r="B74" t="s">
        <v>798</v>
      </c>
      <c r="C74" t="s">
        <v>799</v>
      </c>
    </row>
    <row r="75" spans="2:3" x14ac:dyDescent="0.25">
      <c r="B75" t="s">
        <v>796</v>
      </c>
      <c r="C75" t="s">
        <v>797</v>
      </c>
    </row>
    <row r="77" spans="2:3" x14ac:dyDescent="0.25">
      <c r="B77" s="2" t="s">
        <v>841</v>
      </c>
      <c r="C77" t="s">
        <v>842</v>
      </c>
    </row>
    <row r="78" spans="2:3" x14ac:dyDescent="0.25">
      <c r="B78" s="2" t="s">
        <v>861</v>
      </c>
      <c r="C78" t="s">
        <v>862</v>
      </c>
    </row>
    <row r="79" spans="2:3" x14ac:dyDescent="0.25">
      <c r="B79" s="2" t="s">
        <v>874</v>
      </c>
      <c r="C79" t="s">
        <v>875</v>
      </c>
    </row>
    <row r="80" spans="2:3" x14ac:dyDescent="0.25">
      <c r="B80" s="2" t="s">
        <v>845</v>
      </c>
      <c r="C80" t="s">
        <v>846</v>
      </c>
    </row>
    <row r="81" spans="2:3" x14ac:dyDescent="0.25">
      <c r="B81" s="2" t="s">
        <v>864</v>
      </c>
      <c r="C81" t="s">
        <v>865</v>
      </c>
    </row>
    <row r="82" spans="2:3" x14ac:dyDescent="0.25">
      <c r="B82" s="2" t="s">
        <v>810</v>
      </c>
      <c r="C82" t="s">
        <v>901</v>
      </c>
    </row>
    <row r="84" spans="2:3" x14ac:dyDescent="0.25">
      <c r="B84" s="2" t="s">
        <v>1046</v>
      </c>
      <c r="C84" t="s">
        <v>1047</v>
      </c>
    </row>
    <row r="85" spans="2:3" x14ac:dyDescent="0.25">
      <c r="B85" s="2" t="s">
        <v>1044</v>
      </c>
      <c r="C85" t="s">
        <v>1045</v>
      </c>
    </row>
    <row r="86" spans="2:3" x14ac:dyDescent="0.25">
      <c r="B86" s="2" t="s">
        <v>954</v>
      </c>
    </row>
    <row r="87" spans="2:3" x14ac:dyDescent="0.25">
      <c r="B87" s="2" t="s">
        <v>1042</v>
      </c>
      <c r="C87" t="s">
        <v>1043</v>
      </c>
    </row>
    <row r="89" spans="2:3" x14ac:dyDescent="0.25">
      <c r="B89" s="2" t="s">
        <v>1041</v>
      </c>
      <c r="C89" t="s">
        <v>1040</v>
      </c>
    </row>
    <row r="90" spans="2:3" x14ac:dyDescent="0.25">
      <c r="B90" s="2" t="s">
        <v>1038</v>
      </c>
      <c r="C90" t="s">
        <v>1039</v>
      </c>
    </row>
    <row r="92" spans="2:3" x14ac:dyDescent="0.25">
      <c r="B92" s="2" t="s">
        <v>1022</v>
      </c>
    </row>
    <row r="93" spans="2:3" x14ac:dyDescent="0.25">
      <c r="B93" s="2" t="s">
        <v>1023</v>
      </c>
    </row>
    <row r="94" spans="2:3" x14ac:dyDescent="0.25">
      <c r="B94" s="2" t="s">
        <v>724</v>
      </c>
      <c r="C94" t="s">
        <v>725</v>
      </c>
    </row>
    <row r="95" spans="2:3" x14ac:dyDescent="0.25">
      <c r="B95" s="2" t="s">
        <v>1015</v>
      </c>
      <c r="C95" t="s">
        <v>1016</v>
      </c>
    </row>
    <row r="97" spans="2:3" x14ac:dyDescent="0.25">
      <c r="B97" s="2" t="s">
        <v>1146</v>
      </c>
      <c r="C97" t="s">
        <v>1147</v>
      </c>
    </row>
    <row r="99" spans="2:3" x14ac:dyDescent="0.25">
      <c r="B99" s="2" t="s">
        <v>1156</v>
      </c>
      <c r="C99" t="s">
        <v>1157</v>
      </c>
    </row>
    <row r="100" spans="2:3" x14ac:dyDescent="0.25">
      <c r="B100" s="2" t="s">
        <v>1300</v>
      </c>
      <c r="C100" t="s">
        <v>1301</v>
      </c>
    </row>
    <row r="101" spans="2:3" x14ac:dyDescent="0.25">
      <c r="B101" s="2" t="s">
        <v>1298</v>
      </c>
      <c r="C101" t="s">
        <v>1299</v>
      </c>
    </row>
    <row r="108" spans="2:3" x14ac:dyDescent="0.25">
      <c r="B108" s="10" t="s">
        <v>1436</v>
      </c>
    </row>
    <row r="109" spans="2:3" x14ac:dyDescent="0.25">
      <c r="B109" t="s">
        <v>1437</v>
      </c>
    </row>
    <row r="110" spans="2:3" x14ac:dyDescent="0.25">
      <c r="B110" t="s">
        <v>1438</v>
      </c>
    </row>
    <row r="111" spans="2:3" x14ac:dyDescent="0.25">
      <c r="B111" s="2" t="s">
        <v>1439</v>
      </c>
    </row>
    <row r="116" spans="2:2" x14ac:dyDescent="0.25">
      <c r="B116" s="2" t="s">
        <v>1423</v>
      </c>
    </row>
    <row r="117" spans="2:2" x14ac:dyDescent="0.25">
      <c r="B117" t="s">
        <v>1424</v>
      </c>
    </row>
    <row r="118" spans="2:2" x14ac:dyDescent="0.25">
      <c r="B118" s="2" t="s">
        <v>1425</v>
      </c>
    </row>
    <row r="119" spans="2:2" x14ac:dyDescent="0.25">
      <c r="B119" t="s">
        <v>1426</v>
      </c>
    </row>
    <row r="120" spans="2:2" x14ac:dyDescent="0.25">
      <c r="B120" s="2" t="s">
        <v>1427</v>
      </c>
    </row>
    <row r="121" spans="2:2" x14ac:dyDescent="0.25">
      <c r="B121" t="s">
        <v>1428</v>
      </c>
    </row>
    <row r="122" spans="2:2" x14ac:dyDescent="0.25">
      <c r="B122" s="2" t="s">
        <v>1429</v>
      </c>
    </row>
    <row r="123" spans="2:2" x14ac:dyDescent="0.25">
      <c r="B123" t="s">
        <v>1430</v>
      </c>
    </row>
    <row r="125" spans="2:2" x14ac:dyDescent="0.25">
      <c r="B125" s="2" t="s">
        <v>1444</v>
      </c>
    </row>
    <row r="126" spans="2:2" x14ac:dyDescent="0.25">
      <c r="B126" s="2" t="s">
        <v>1445</v>
      </c>
    </row>
    <row r="127" spans="2:2" x14ac:dyDescent="0.25">
      <c r="B127" s="2" t="s">
        <v>1446</v>
      </c>
    </row>
    <row r="128" spans="2:2" x14ac:dyDescent="0.25">
      <c r="B128" s="2" t="s">
        <v>1447</v>
      </c>
    </row>
    <row r="131" spans="2:3" x14ac:dyDescent="0.25">
      <c r="B131" s="2" t="s">
        <v>1539</v>
      </c>
      <c r="C131" t="s">
        <v>1548</v>
      </c>
    </row>
    <row r="132" spans="2:3" x14ac:dyDescent="0.25">
      <c r="B132" s="2" t="s">
        <v>1537</v>
      </c>
      <c r="C132" t="s">
        <v>1538</v>
      </c>
    </row>
    <row r="133" spans="2:3" x14ac:dyDescent="0.25">
      <c r="B133" s="2" t="s">
        <v>1432</v>
      </c>
    </row>
    <row r="134" spans="2:3" x14ac:dyDescent="0.25">
      <c r="B134" s="2" t="s">
        <v>1535</v>
      </c>
      <c r="C134" t="s">
        <v>1536</v>
      </c>
    </row>
    <row r="135" spans="2:3" x14ac:dyDescent="0.25">
      <c r="B135" s="2" t="s">
        <v>1542</v>
      </c>
      <c r="C135" t="s">
        <v>1543</v>
      </c>
    </row>
    <row r="136" spans="2:3" x14ac:dyDescent="0.25">
      <c r="B136" s="2" t="s">
        <v>1540</v>
      </c>
      <c r="C136" t="s">
        <v>1541</v>
      </c>
    </row>
    <row r="137" spans="2:3" x14ac:dyDescent="0.25">
      <c r="B137" s="2" t="s">
        <v>1544</v>
      </c>
      <c r="C137" t="s">
        <v>1545</v>
      </c>
    </row>
    <row r="138" spans="2:3" x14ac:dyDescent="0.25">
      <c r="B138" t="s">
        <v>1443</v>
      </c>
    </row>
    <row r="139" spans="2:3" x14ac:dyDescent="0.25">
      <c r="B139" s="2" t="s">
        <v>1546</v>
      </c>
      <c r="C139" t="s">
        <v>1547</v>
      </c>
    </row>
    <row r="140" spans="2:3" x14ac:dyDescent="0.25">
      <c r="B140" s="2" t="s">
        <v>1449</v>
      </c>
    </row>
    <row r="141" spans="2:3" x14ac:dyDescent="0.25">
      <c r="B141" s="2" t="s">
        <v>1450</v>
      </c>
    </row>
    <row r="142" spans="2:3" x14ac:dyDescent="0.25">
      <c r="B142" s="2" t="s">
        <v>1532</v>
      </c>
      <c r="C142" t="s">
        <v>1534</v>
      </c>
    </row>
    <row r="143" spans="2:3" x14ac:dyDescent="0.25">
      <c r="B143" s="2" t="s">
        <v>1532</v>
      </c>
      <c r="C143" t="s">
        <v>1533</v>
      </c>
    </row>
    <row r="144" spans="2:3" x14ac:dyDescent="0.25">
      <c r="B144" s="2" t="s">
        <v>1530</v>
      </c>
      <c r="C144" t="s">
        <v>1531</v>
      </c>
    </row>
    <row r="145" spans="2:3" x14ac:dyDescent="0.25">
      <c r="B145" s="2" t="s">
        <v>1528</v>
      </c>
      <c r="C145" t="s">
        <v>1529</v>
      </c>
    </row>
    <row r="146" spans="2:3" x14ac:dyDescent="0.25">
      <c r="B146" s="2" t="s">
        <v>1457</v>
      </c>
    </row>
    <row r="147" spans="2:3" x14ac:dyDescent="0.25">
      <c r="B147" s="2" t="s">
        <v>1458</v>
      </c>
    </row>
    <row r="148" spans="2:3" x14ac:dyDescent="0.25">
      <c r="B148" s="2" t="s">
        <v>1463</v>
      </c>
    </row>
    <row r="149" spans="2:3" x14ac:dyDescent="0.25">
      <c r="B149" s="2" t="s">
        <v>1526</v>
      </c>
      <c r="C149" t="s">
        <v>1527</v>
      </c>
    </row>
    <row r="150" spans="2:3" x14ac:dyDescent="0.25">
      <c r="B150" s="2" t="s">
        <v>1466</v>
      </c>
    </row>
    <row r="151" spans="2:3" x14ac:dyDescent="0.25">
      <c r="B151" s="2" t="s">
        <v>1467</v>
      </c>
    </row>
    <row r="152" spans="2:3" x14ac:dyDescent="0.25">
      <c r="B152" s="2" t="s">
        <v>1468</v>
      </c>
    </row>
    <row r="153" spans="2:3" x14ac:dyDescent="0.25">
      <c r="B153" s="2" t="s">
        <v>1469</v>
      </c>
    </row>
    <row r="154" spans="2:3" x14ac:dyDescent="0.25">
      <c r="B154" s="2" t="s">
        <v>1474</v>
      </c>
    </row>
    <row r="155" spans="2:3" x14ac:dyDescent="0.25">
      <c r="B155" s="2" t="s">
        <v>1475</v>
      </c>
    </row>
    <row r="156" spans="2:3" x14ac:dyDescent="0.25">
      <c r="B156" s="2" t="s">
        <v>1476</v>
      </c>
    </row>
    <row r="157" spans="2:3" x14ac:dyDescent="0.25">
      <c r="B157" s="2" t="s">
        <v>1472</v>
      </c>
    </row>
    <row r="158" spans="2:3" x14ac:dyDescent="0.25">
      <c r="B158" s="2" t="s">
        <v>1479</v>
      </c>
    </row>
    <row r="159" spans="2:3" x14ac:dyDescent="0.25">
      <c r="B159" s="2" t="s">
        <v>1480</v>
      </c>
    </row>
    <row r="160" spans="2:3" x14ac:dyDescent="0.25">
      <c r="B160" s="2" t="s">
        <v>1481</v>
      </c>
    </row>
    <row r="161" spans="2:2" x14ac:dyDescent="0.25">
      <c r="B161" s="2" t="s">
        <v>1482</v>
      </c>
    </row>
    <row r="162" spans="2:2" x14ac:dyDescent="0.25">
      <c r="B162" s="2" t="s">
        <v>1483</v>
      </c>
    </row>
    <row r="163" spans="2:2" x14ac:dyDescent="0.25">
      <c r="B163" s="2" t="s">
        <v>1485</v>
      </c>
    </row>
    <row r="164" spans="2:2" x14ac:dyDescent="0.25">
      <c r="B164" s="2" t="s">
        <v>1486</v>
      </c>
    </row>
    <row r="165" spans="2:2" x14ac:dyDescent="0.25">
      <c r="B165" s="2" t="s">
        <v>1488</v>
      </c>
    </row>
    <row r="166" spans="2:2" x14ac:dyDescent="0.25">
      <c r="B166" s="2" t="s">
        <v>1489</v>
      </c>
    </row>
    <row r="167" spans="2:2" x14ac:dyDescent="0.25">
      <c r="B167" s="2" t="s">
        <v>1490</v>
      </c>
    </row>
    <row r="168" spans="2:2" x14ac:dyDescent="0.25">
      <c r="B168" s="2" t="s">
        <v>1491</v>
      </c>
    </row>
    <row r="169" spans="2:2" x14ac:dyDescent="0.25">
      <c r="B169" s="2" t="s">
        <v>1492</v>
      </c>
    </row>
    <row r="170" spans="2:2" x14ac:dyDescent="0.25">
      <c r="B170" s="2" t="s">
        <v>1493</v>
      </c>
    </row>
    <row r="171" spans="2:2" x14ac:dyDescent="0.25">
      <c r="B171" s="2" t="s">
        <v>1478</v>
      </c>
    </row>
    <row r="172" spans="2:2" x14ac:dyDescent="0.25">
      <c r="B172" s="2" t="s">
        <v>1495</v>
      </c>
    </row>
    <row r="173" spans="2:2" x14ac:dyDescent="0.25">
      <c r="B173" s="2" t="s">
        <v>1499</v>
      </c>
    </row>
    <row r="174" spans="2:2" x14ac:dyDescent="0.25">
      <c r="B174" s="2" t="s">
        <v>1500</v>
      </c>
    </row>
    <row r="175" spans="2:2" x14ac:dyDescent="0.25">
      <c r="B175" s="2" t="s">
        <v>1502</v>
      </c>
    </row>
    <row r="176" spans="2:2" x14ac:dyDescent="0.25">
      <c r="B176" s="2" t="s">
        <v>1503</v>
      </c>
    </row>
    <row r="177" spans="2:3" x14ac:dyDescent="0.25">
      <c r="B177" s="2" t="s">
        <v>1504</v>
      </c>
    </row>
    <row r="178" spans="2:3" x14ac:dyDescent="0.25">
      <c r="B178" s="2" t="s">
        <v>1507</v>
      </c>
    </row>
    <row r="180" spans="2:3" x14ac:dyDescent="0.25">
      <c r="B180" s="2" t="s">
        <v>1159</v>
      </c>
      <c r="C180" t="s">
        <v>1160</v>
      </c>
    </row>
    <row r="181" spans="2:3" x14ac:dyDescent="0.25">
      <c r="B181" t="s">
        <v>1094</v>
      </c>
    </row>
    <row r="182" spans="2:3" x14ac:dyDescent="0.25">
      <c r="B182" t="s">
        <v>1095</v>
      </c>
    </row>
    <row r="183" spans="2:3" x14ac:dyDescent="0.25">
      <c r="B183" s="2" t="s">
        <v>110</v>
      </c>
    </row>
    <row r="185" spans="2:3" x14ac:dyDescent="0.25">
      <c r="B185" s="2" t="s">
        <v>519</v>
      </c>
    </row>
    <row r="186" spans="2:3" x14ac:dyDescent="0.25">
      <c r="B186" s="2" t="s">
        <v>790</v>
      </c>
      <c r="C186" t="s">
        <v>791</v>
      </c>
    </row>
    <row r="187" spans="2:3" x14ac:dyDescent="0.25">
      <c r="B187" t="s">
        <v>1100</v>
      </c>
    </row>
    <row r="189" spans="2:3" x14ac:dyDescent="0.25">
      <c r="B189" t="s">
        <v>1101</v>
      </c>
    </row>
    <row r="191" spans="2:3" x14ac:dyDescent="0.25">
      <c r="B191" t="s">
        <v>1102</v>
      </c>
    </row>
    <row r="192" spans="2:3" x14ac:dyDescent="0.25">
      <c r="B192" t="s">
        <v>1103</v>
      </c>
    </row>
    <row r="193" spans="2:3" x14ac:dyDescent="0.25">
      <c r="B193" t="s">
        <v>1104</v>
      </c>
    </row>
    <row r="194" spans="2:3" x14ac:dyDescent="0.25">
      <c r="B194" t="s">
        <v>1105</v>
      </c>
    </row>
    <row r="196" spans="2:3" x14ac:dyDescent="0.25">
      <c r="B196" s="2" t="s">
        <v>1086</v>
      </c>
    </row>
    <row r="198" spans="2:3" x14ac:dyDescent="0.25">
      <c r="B198" s="2" t="s">
        <v>1024</v>
      </c>
      <c r="C198" t="s">
        <v>1025</v>
      </c>
    </row>
    <row r="199" spans="2:3" x14ac:dyDescent="0.25">
      <c r="B199" t="s">
        <v>1080</v>
      </c>
    </row>
    <row r="201" spans="2:3" x14ac:dyDescent="0.25">
      <c r="B201" s="2" t="s">
        <v>1516</v>
      </c>
      <c r="C201" t="s">
        <v>1517</v>
      </c>
    </row>
    <row r="202" spans="2:3" x14ac:dyDescent="0.25">
      <c r="B202" t="s">
        <v>1082</v>
      </c>
    </row>
    <row r="203" spans="2:3" x14ac:dyDescent="0.25">
      <c r="B203" t="s">
        <v>1083</v>
      </c>
    </row>
    <row r="205" spans="2:3" x14ac:dyDescent="0.25">
      <c r="B205" t="s">
        <v>686</v>
      </c>
    </row>
    <row r="206" spans="2:3" x14ac:dyDescent="0.25">
      <c r="B206" t="s">
        <v>687</v>
      </c>
    </row>
    <row r="208" spans="2:3" x14ac:dyDescent="0.25">
      <c r="B208" s="2" t="s">
        <v>119</v>
      </c>
      <c r="C208" t="s">
        <v>628</v>
      </c>
    </row>
  </sheetData>
  <hyperlinks>
    <hyperlink ref="B2" r:id="rId1" display="http://www.codeacademy.com/" xr:uid="{3F4B138F-DD60-4C7A-B6FD-E13E4A41B738}"/>
    <hyperlink ref="B4" r:id="rId2" display="http://awesome-python.com/" xr:uid="{0EE88572-8A57-4F2A-8560-E06546323C18}"/>
    <hyperlink ref="B7" r:id="rId3" display="http://overapi.com/" xr:uid="{C745C15F-6831-4158-9F06-AEC35226A56A}"/>
    <hyperlink ref="B8" r:id="rId4" display="http://roadmap.sh/" xr:uid="{A33B9AE1-3D20-4857-B329-1453EA354E40}"/>
    <hyperlink ref="B9" r:id="rId5" display="http://app.flourish.studio/" xr:uid="{AB32E32A-CF51-49B6-9250-25B65D989C06}"/>
    <hyperlink ref="B10" r:id="rId6" display="http://codecademy.com/" xr:uid="{F9DDBC44-B446-4D25-8C83-5DEBE17B7D25}"/>
    <hyperlink ref="B13" r:id="rId7" display="http://code.org/" xr:uid="{557DF622-ED8D-459E-B41C-F9DA983AAE39}"/>
    <hyperlink ref="B3" r:id="rId8" xr:uid="{5C9108C4-B4A1-4D31-9514-92899315F820}"/>
    <hyperlink ref="B12" r:id="rId9" xr:uid="{B35FB48C-7462-4DC9-A93E-49EC60FEC4B5}"/>
    <hyperlink ref="B14" r:id="rId10" xr:uid="{6EE6FB2E-A188-493E-AE1D-017A4C7FC044}"/>
    <hyperlink ref="B15" r:id="rId11" display="http://jemi.so/" xr:uid="{C7611835-F051-44CF-BE07-A370118929E9}"/>
    <hyperlink ref="B16" r:id="rId12" display="http://overapi.com/" xr:uid="{6A5D6FD6-6BCD-4AC1-82FC-73A6FB0B63D6}"/>
    <hyperlink ref="B17" r:id="rId13" display="http://neumorphism.io/" xr:uid="{C600E6F2-BCB4-45EF-B563-91A922C29776}"/>
    <hyperlink ref="B18" r:id="rId14" display="http://kashipara.com/" xr:uid="{1E50EB77-9474-467F-B1B9-8D084924ABA6}"/>
    <hyperlink ref="B22" r:id="rId15" xr:uid="{BC7E5CFA-5490-4CB8-850B-BB74D5B06749}"/>
    <hyperlink ref="B24" r:id="rId16" display="http://test.io/" xr:uid="{0B101675-1BEE-485F-813C-C7D82B273A42}"/>
    <hyperlink ref="B23" r:id="rId17" display="http://tuthub.io/" xr:uid="{2A71AB48-41CC-4FCF-90AD-600034EFA25D}"/>
    <hyperlink ref="B25" r:id="rId18" display="http://coddy.tech/" xr:uid="{FD52EE8B-A59C-4B67-B4B2-F368972CE60C}"/>
    <hyperlink ref="B26" r:id="rId19" display="http://codemonkey.com/" xr:uid="{78A07595-4759-41A8-9BB5-A48EADF0B941}"/>
    <hyperlink ref="B28" r:id="rId20" display="http://cssgridgarden.com/" xr:uid="{86E96555-6EB2-4F92-A567-1C6DDC6D9CDB}"/>
    <hyperlink ref="B30" r:id="rId21" display="http://hyperiondev.com/" xr:uid="{E21DD01F-1DF5-4CD0-92A0-DAD62653DC0A}"/>
    <hyperlink ref="B37" r:id="rId22" display="http://com.lullar.com/" xr:uid="{3D48EEC2-418D-4CF8-A325-8DCA9B0E8A2C}"/>
    <hyperlink ref="B39" r:id="rId23" xr:uid="{9F17B64A-2420-46B8-9A74-CB68FFAF66EF}"/>
    <hyperlink ref="B41" r:id="rId24" xr:uid="{2F4720B9-2D2E-4BFD-A278-EB3FC41DF045}"/>
    <hyperlink ref="B42" r:id="rId25" xr:uid="{226ECAA4-70EA-4549-A19A-EFEEA89A690E}"/>
    <hyperlink ref="B47" r:id="rId26" xr:uid="{F55B4B8D-FE54-4667-B82D-F18BF1571328}"/>
    <hyperlink ref="B44" r:id="rId27" xr:uid="{76197799-3E5E-4EB6-9A83-B1D6A4B2828A}"/>
    <hyperlink ref="B45" r:id="rId28" xr:uid="{A6A4887C-4419-457D-8095-F1F840AE1A69}"/>
    <hyperlink ref="B49" r:id="rId29" xr:uid="{C2822559-3173-4B82-AB73-8A5BD41BD9E1}"/>
    <hyperlink ref="B51" r:id="rId30" display="http://donotpay.com/" xr:uid="{8C345D49-C905-4949-BB24-4C1302E0C8F6}"/>
    <hyperlink ref="B55" r:id="rId31" display="http://hunter.io/" xr:uid="{A7A02CED-94E6-4EDE-9458-453577E1D935}"/>
    <hyperlink ref="B31" r:id="rId32" display="http://clouddevs.com/" xr:uid="{9176EB09-6DFC-4096-83A5-DE86E65078CE}"/>
    <hyperlink ref="B57" r:id="rId33" display="http://similarsites.com/" xr:uid="{4B954F38-04E2-4EEB-9D07-372B34F539F2}"/>
    <hyperlink ref="B59" r:id="rId34" xr:uid="{F1A10159-7559-4208-8577-E706420D2FFC}"/>
    <hyperlink ref="B60" r:id="rId35" display="https://www.zilkee.com/products/zilkee-hard-drive-converter?utm_source=tiktok&amp;utm_medium=VM&amp;ttclid=E.C.P.Cs0Byzc_d_7f6xTmtB25l0iiJX1_h3ZH92QvTXdZVgIBUsemeeeFHZXQqapDbR3FdgQyT8RlbbQeYaDfgmWJHmfDkAPfV72Cya64inh36ESrMZey0yHt_djbj949ynn8RDXeTgW4NlGrnR0V-1APX230I2URrZ2qtFIel3_CsvcCDF3xq5ymRie3YbHxJwCRt5lwVcNnI5rku4G-Ak42OuwZcJ3KebBad56Y_YcfbXoA6BbeAtEs2oqF5N_1dHeQlVWiYww5A9yUab0q0DY9nRIEdjIuMBogmmgzTX3JEfMnaIBDnxl8BPZjVHXyt8bl3lqtzHuovDI" xr:uid="{B070D739-D319-4BC4-8AD2-9569B46C3757}"/>
    <hyperlink ref="B62" r:id="rId36" xr:uid="{9BC68F59-2DE9-487D-9EFE-EADB8B0A567A}"/>
    <hyperlink ref="B64" r:id="rId37" display="http://hacksplaining.com/" xr:uid="{5E7D3603-B387-4CD7-8781-E16394211D64}"/>
    <hyperlink ref="B65" r:id="rId38" display="http://hackingingvision.com/" xr:uid="{BB42059D-3583-4F89-8DE9-C714E863AF7C}"/>
    <hyperlink ref="B72" r:id="rId39" display="http://airgram.io/" xr:uid="{D0E054E2-960E-40A7-BC81-B75036A5F57D}"/>
    <hyperlink ref="B77" r:id="rId40" xr:uid="{6B6D3638-A0FD-4BB8-80F9-6E44944D4697}"/>
    <hyperlink ref="B80" r:id="rId41" xr:uid="{51E66A59-2A3B-4318-A475-31C6F1F8E20D}"/>
    <hyperlink ref="B78" r:id="rId42" display="http://saymine.com/" xr:uid="{69153C35-CF21-4696-AAA8-7C30B4CD6B9B}"/>
    <hyperlink ref="B81" r:id="rId43" xr:uid="{C371AFB8-180E-48C1-B753-E2CC25AACF8B}"/>
    <hyperlink ref="B79" r:id="rId44" xr:uid="{810C63C5-F4D2-4349-91C7-BDF79E21D17B}"/>
    <hyperlink ref="B82" r:id="rId45" xr:uid="{2BB58D68-6083-4C6A-AC0B-32CADB6DC70B}"/>
    <hyperlink ref="B84" r:id="rId46" xr:uid="{C2871544-2AA8-4311-86E1-D49565312954}"/>
    <hyperlink ref="B85" r:id="rId47" xr:uid="{5C3949EC-3F2D-4AB0-8B12-6306907913B1}"/>
    <hyperlink ref="B86" r:id="rId48" display="http://anthiago.com/transcript" xr:uid="{EB9EEB0F-894A-4913-95AE-3E1C3B252262}"/>
    <hyperlink ref="B87" r:id="rId49" xr:uid="{0C98017E-427B-4F2B-87B1-6E0D7BD4DD31}"/>
    <hyperlink ref="B89" r:id="rId50" xr:uid="{144CAD25-F6DA-492E-B71D-518A7A5166C7}"/>
    <hyperlink ref="B90" r:id="rId51" xr:uid="{45C59C66-A126-4916-B118-E4F553F5F6CF}"/>
    <hyperlink ref="B92" r:id="rId52" display="http://flowgbt.com/" xr:uid="{B8E5CFEE-FCF4-4AEF-8851-907D5B70303A}"/>
    <hyperlink ref="B93" r:id="rId53" display="http://youtubetranscript.com/" xr:uid="{56847572-23F1-4239-9B77-3ED2EB5AA575}"/>
    <hyperlink ref="B95" r:id="rId54" xr:uid="{98D594F6-B5D4-498C-9383-35D74C1E1C1C}"/>
    <hyperlink ref="B97" r:id="rId55" xr:uid="{5A8558EF-53A8-4EBB-87DE-F7C998A3CC9E}"/>
    <hyperlink ref="B99" r:id="rId56" xr:uid="{502B1506-DAC9-43D4-9BC8-B1F4D121B6DE}"/>
    <hyperlink ref="B94" r:id="rId57" display="http://iplogger.org/" xr:uid="{9CBC11B5-29E7-4A76-AB9E-10AD2FCB335A}"/>
    <hyperlink ref="B100" r:id="rId58" xr:uid="{6F8C0FBE-8204-4EB7-9B3D-813AEADD80D7}"/>
    <hyperlink ref="B101" r:id="rId59" xr:uid="{3E7095F0-B9CF-4736-9D4C-DBF54A81EF7F}"/>
    <hyperlink ref="B111" r:id="rId60" xr:uid="{3BE646B0-F9CB-4423-846A-31198CE254DE}"/>
    <hyperlink ref="B116" r:id="rId61" display="https://vm.tiktok.com/ZGJVHMWVK/" xr:uid="{9B2BBAFE-532D-4999-9AE3-B340AEBE2E40}"/>
    <hyperlink ref="B118" r:id="rId62" display="https://vm.tiktok.com/ZGJV42Hds/" xr:uid="{DA7847B8-57BA-4E86-A663-365527F49B6A}"/>
    <hyperlink ref="B120" r:id="rId63" display="https://vm.tiktok.com/ZGJq2y2q9/" xr:uid="{C00BBFA2-FED9-4F4B-8699-9A39E929EA39}"/>
    <hyperlink ref="B122" r:id="rId64" display="https://vm.tiktok.com/ZGJq2BUse/" xr:uid="{5A51577E-FC2C-4CEC-ACBC-2C03661D8115}"/>
    <hyperlink ref="B125" r:id="rId65" display="https://vm.tiktok.com/ZGJb3xmdc/" xr:uid="{DD346BE2-4F24-412A-A750-71714BE64B81}"/>
    <hyperlink ref="B126" r:id="rId66" display="https://vm.tiktok.com/ZGJgStGVk/" xr:uid="{C821A9AF-A3CC-40F3-9EEB-A3F60A9E7824}"/>
    <hyperlink ref="B127" r:id="rId67" display="https://vm.tiktok.com/ZGJb3xTQo/" xr:uid="{D1F523BD-5FE5-40F6-BA98-A594EE2AF3B8}"/>
    <hyperlink ref="B128" r:id="rId68" display="https://vm.tiktok.com/ZGJb3q5v6/" xr:uid="{93A3C166-1695-4E51-9B1F-464B44990E08}"/>
    <hyperlink ref="B133" r:id="rId69" display="http://pimeyes.com/" xr:uid="{5B402774-27F1-498B-B8FC-1247B8D641FA}"/>
    <hyperlink ref="B131" r:id="rId70" display="http://magicstudio.com/" xr:uid="{D90EE13A-0007-4394-87FC-CACC80EEA272}"/>
    <hyperlink ref="B132" r:id="rId71" display="http://unscreen.com/" xr:uid="{331912E1-6901-4EE7-B2FB-BAE67316C763}"/>
    <hyperlink ref="B134" r:id="rId72" xr:uid="{8B0267E6-E67A-43A7-99E4-E804417B3DA4}"/>
    <hyperlink ref="B136" r:id="rId73" xr:uid="{855048D5-9D28-408D-A6F7-1D4324AE5697}"/>
    <hyperlink ref="B137" r:id="rId74" xr:uid="{F66248E7-AD4E-4AD6-AC2D-FD9E6EE5BFAD}"/>
    <hyperlink ref="B140" r:id="rId75" display="http://recraft.ai/" xr:uid="{9DA1FBAE-B897-4D68-8E8D-6841D9BD2656}"/>
    <hyperlink ref="B141" r:id="rId76" display="http://1happybirthday.com/" xr:uid="{3C25C80E-7F5D-4567-A9FA-F7EE09FC81E9}"/>
    <hyperlink ref="B142" r:id="rId77" xr:uid="{92AABAB3-78C6-4878-9949-C0F3913B5EF3}"/>
    <hyperlink ref="B143" r:id="rId78" xr:uid="{95FF6632-A74A-42DB-AB90-0DA56010B878}"/>
    <hyperlink ref="B144" r:id="rId79" xr:uid="{D2AAD10A-9BB6-495C-87AC-67276C07566D}"/>
    <hyperlink ref="B145" r:id="rId80" xr:uid="{A4244BEF-E9DA-46E5-8DB7-BD47947440CC}"/>
    <hyperlink ref="B146" r:id="rId81" display="https://vm.tiktok.com/ZGJgmwpHf/" xr:uid="{AD6E2464-118D-49AC-A890-3837923C6CCD}"/>
    <hyperlink ref="B147" r:id="rId82" display="https://vm.tiktok.com/ZGJgqvVaF/" xr:uid="{3A0E891A-B14F-49D0-BF90-C0A25BFEB59D}"/>
    <hyperlink ref="B148" r:id="rId83" display="https://vm.tiktok.com/ZGJgEewDo/" xr:uid="{C405E276-BC11-4EA3-AE3D-1C1081927568}"/>
    <hyperlink ref="B149" r:id="rId84" display="http://urlscan.io/" xr:uid="{92D280F4-7665-4AD3-8F18-B2B82A4E6AC7}"/>
    <hyperlink ref="B150" r:id="rId85" display="https://vm.tiktok.com/ZGJgEUMBc/" xr:uid="{D6E7B6CA-A200-48E9-B1B7-E5BF9A64D233}"/>
    <hyperlink ref="B151" r:id="rId86" display="https://vm.tiktok.com/ZGJpLdM8e/" xr:uid="{7E36A348-F1E2-4DEA-AEB5-452C77B209D5}"/>
    <hyperlink ref="B153" r:id="rId87" display="https://vm.tiktok.com/ZGJp6vVa6/" xr:uid="{40C9AFED-8A3D-48D2-8915-A4178CBC3D91}"/>
    <hyperlink ref="B152" r:id="rId88" xr:uid="{43C750A6-57D5-442D-AB09-710B7DF925AF}"/>
    <hyperlink ref="B154" r:id="rId89" display="https://vm.tiktok.com/ZGJpDjUPc/" xr:uid="{CE0BC3A9-7A62-4BAF-B977-AE6162198432}"/>
    <hyperlink ref="B155" r:id="rId90" display="https://vm.tiktok.com/ZGJpmt7TA/" xr:uid="{632C87DA-7113-4575-9489-4C84E58A44A8}"/>
    <hyperlink ref="B156" r:id="rId91" display="https://vm.tiktok.com/ZGJpmGdEc/" xr:uid="{346C2B96-77C6-42D3-837B-BBF3BB224E28}"/>
    <hyperlink ref="B157" r:id="rId92" display="https://vm.tiktok.com/ZGJpDdANU/" xr:uid="{EF57B367-9705-46DE-B838-B3FBE4611CD8}"/>
    <hyperlink ref="B158" r:id="rId93" display="https://vm.tiktok.com/ZGJpXXyut/" xr:uid="{6ECC7807-0786-4891-A861-7D71CC449CF8}"/>
    <hyperlink ref="B159" r:id="rId94" display="https://vm.tiktok.com/ZGJpX4veK/" xr:uid="{31A0C5D1-DBEC-4390-B664-C5C13DAAD6BE}"/>
    <hyperlink ref="B160" r:id="rId95" display="https://vm.tiktok.com/ZGJpXQDkT/" xr:uid="{3FB88AFE-0B4B-4FF8-B4EE-389E8C22B957}"/>
    <hyperlink ref="B161" r:id="rId96" display="https://vm.tiktok.com/ZGJpXQKUx/" xr:uid="{5F129CFE-DAFB-497F-9639-93185BEEFEF0}"/>
    <hyperlink ref="B162" r:id="rId97" display="https://vm.tiktok.com/ZGJpGyaES/" xr:uid="{2330B6CA-0D11-4095-B327-051297C16F61}"/>
    <hyperlink ref="B163" r:id="rId98" display="https://vm.tiktok.com/ZGJp3Banq/" xr:uid="{249301A6-EB59-4691-A0E8-58AE3952CE98}"/>
    <hyperlink ref="B164" r:id="rId99" display="https://vm.tiktok.com/ZGJp38W6y/" xr:uid="{2E739F49-2391-4C24-AE12-93B3474B406A}"/>
    <hyperlink ref="B165" r:id="rId100" display="https://vm.tiktok.com/ZGJsdPvBL/" xr:uid="{8C0F0CB4-02E0-4B89-9256-51DE3E2B8CF5}"/>
    <hyperlink ref="B166" r:id="rId101" display="https://vm.tiktok.com/ZGJsdPvBL/" xr:uid="{4885D192-37B9-4AFF-B8B7-C6AD0A862C04}"/>
    <hyperlink ref="B167" r:id="rId102" display="https://vm.tiktok.com/ZGJsrvFLX/" xr:uid="{887C7FB6-8C19-4C54-A619-46AF8654150D}"/>
    <hyperlink ref="B168" r:id="rId103" display="http://flaticon.com/" xr:uid="{615F6B52-6BB1-435D-86EF-63BAB87D61C1}"/>
    <hyperlink ref="B169" r:id="rId104" display="https://vm.tiktok.com/ZGJsaSt3j/" xr:uid="{7887B86E-99A0-47A3-91B0-9CCC3B3131E7}"/>
    <hyperlink ref="B170" r:id="rId105" display="https://vm.tiktok.com/ZGJstWf9B/" xr:uid="{85F5E6FB-AF33-4A86-AE4D-3C4FC7F36B6D}"/>
    <hyperlink ref="B171" r:id="rId106" display="https://vm.tiktok.com/ZGJpmxcMc/" xr:uid="{1365BBF7-E000-4F6C-8643-570AB8E3A508}"/>
    <hyperlink ref="B172" r:id="rId107" display="https://vm.tiktok.com/ZGJG8CH6C/" xr:uid="{D433257C-8EED-413C-BBB0-3CBBD313A5FF}"/>
    <hyperlink ref="B173" r:id="rId108" display="https://vm.tiktok.com/ZGJGyPNAv/" xr:uid="{AB4F1B2B-FE2E-4C4D-8942-9E4DBCE20E12}"/>
    <hyperlink ref="B174" r:id="rId109" display="https://vm.tiktok.com/ZGJG9YPku/" xr:uid="{DE3806E0-D8DD-4FFC-AC62-0A2630C80A82}"/>
    <hyperlink ref="B175" r:id="rId110" display="https://vm.tiktok.com/ZGJtqCLCS/" xr:uid="{B9A3A0DA-CD3F-4F91-9B1A-2F920BD8B5AC}"/>
    <hyperlink ref="B176" r:id="rId111" display="https://vm.tiktok.com/ZGJtqaYT5/" xr:uid="{781158D5-822F-4701-AAFC-ECD46111E846}"/>
    <hyperlink ref="B177" r:id="rId112" display="https://vm.tiktok.com/ZGJtqtPdk/" xr:uid="{853D841A-C990-48A5-A5E6-0EEB784FAC20}"/>
    <hyperlink ref="B178" r:id="rId113" display="https://vm.tiktok.com/ZGJtvmR4L/" xr:uid="{700C438F-CAB4-4269-89D3-FB08EDD7591F}"/>
    <hyperlink ref="B180" r:id="rId114" xr:uid="{3B1B3FAB-A225-4D31-B107-F786DAE7A4A3}"/>
    <hyperlink ref="B183" r:id="rId115" display="http://wifispc.com/" xr:uid="{124B9432-8CF7-4E9B-BAFA-4D994724E445}"/>
    <hyperlink ref="B185" r:id="rId116" display="http://jotform.com/" xr:uid="{4C23286F-F36B-420C-B79C-E48C8ACF9FCB}"/>
    <hyperlink ref="B186" r:id="rId117" xr:uid="{4C145AD6-58A6-40F9-99B5-0644106AE6CE}"/>
    <hyperlink ref="B196" r:id="rId118" display="http://fakeupdate.net/" xr:uid="{A36680B4-F992-489E-BE75-49947FD9354B}"/>
    <hyperlink ref="B198" r:id="rId119" xr:uid="{F7E70B7A-79C7-41B9-8EF4-62F2AF2CE30F}"/>
    <hyperlink ref="B201" r:id="rId120" xr:uid="{940E4102-DFAE-40F1-8E5C-93D19E1A56F7}"/>
    <hyperlink ref="B208" r:id="rId121" display="http://lumpysoft.com/" xr:uid="{1753FD72-DF42-4337-9582-D963E8E390F0}"/>
    <hyperlink ref="B135" r:id="rId122" xr:uid="{2990DF9B-E246-43A2-B9D4-F46AE78C9F3F}"/>
    <hyperlink ref="B139" r:id="rId123" xr:uid="{55E9DC9B-9FF7-4862-BB55-2DB3A1B9C48F}"/>
  </hyperlinks>
  <pageMargins left="0.7" right="0.7" top="0.75" bottom="0.75" header="0.3" footer="0.3"/>
  <pageSetup orientation="portrait" r:id="rId12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5E1AB-C3EB-447F-B250-C4897E2511B8}">
  <dimension ref="B13:C64"/>
  <sheetViews>
    <sheetView topLeftCell="A34" workbookViewId="0">
      <selection activeCell="O69" sqref="O69"/>
    </sheetView>
  </sheetViews>
  <sheetFormatPr defaultRowHeight="15" x14ac:dyDescent="0.25"/>
  <cols>
    <col min="2" max="2" width="34.5703125" bestFit="1" customWidth="1"/>
    <col min="3" max="3" width="41.140625" bestFit="1" customWidth="1"/>
  </cols>
  <sheetData>
    <row r="13" spans="2:3" x14ac:dyDescent="0.25">
      <c r="B13" s="2" t="s">
        <v>814</v>
      </c>
      <c r="C13" t="s">
        <v>815</v>
      </c>
    </row>
    <row r="14" spans="2:3" x14ac:dyDescent="0.25">
      <c r="B14" s="2" t="s">
        <v>816</v>
      </c>
      <c r="C14" t="s">
        <v>817</v>
      </c>
    </row>
    <row r="15" spans="2:3" x14ac:dyDescent="0.25">
      <c r="B15" s="2" t="s">
        <v>804</v>
      </c>
      <c r="C15" t="s">
        <v>805</v>
      </c>
    </row>
    <row r="16" spans="2:3" x14ac:dyDescent="0.25">
      <c r="B16" s="2" t="s">
        <v>821</v>
      </c>
      <c r="C16" t="s">
        <v>822</v>
      </c>
    </row>
    <row r="17" spans="2:3" x14ac:dyDescent="0.25">
      <c r="B17" s="2" t="s">
        <v>803</v>
      </c>
    </row>
    <row r="18" spans="2:3" x14ac:dyDescent="0.25">
      <c r="B18" s="2" t="s">
        <v>872</v>
      </c>
      <c r="C18" t="s">
        <v>873</v>
      </c>
    </row>
    <row r="20" spans="2:3" x14ac:dyDescent="0.25">
      <c r="B20" s="2" t="s">
        <v>744</v>
      </c>
      <c r="C20" t="s">
        <v>743</v>
      </c>
    </row>
    <row r="21" spans="2:3" x14ac:dyDescent="0.25">
      <c r="B21" s="2" t="s">
        <v>780</v>
      </c>
      <c r="C21" t="s">
        <v>781</v>
      </c>
    </row>
    <row r="24" spans="2:3" x14ac:dyDescent="0.25">
      <c r="B24" s="2" t="s">
        <v>1036</v>
      </c>
      <c r="C24" t="s">
        <v>1037</v>
      </c>
    </row>
    <row r="25" spans="2:3" x14ac:dyDescent="0.25">
      <c r="B25" s="2" t="s">
        <v>1017</v>
      </c>
    </row>
    <row r="26" spans="2:3" x14ac:dyDescent="0.25">
      <c r="B26" t="s">
        <v>1018</v>
      </c>
    </row>
    <row r="27" spans="2:3" x14ac:dyDescent="0.25">
      <c r="B27" t="s">
        <v>1019</v>
      </c>
    </row>
    <row r="28" spans="2:3" x14ac:dyDescent="0.25">
      <c r="B28" s="2" t="s">
        <v>1020</v>
      </c>
    </row>
    <row r="29" spans="2:3" x14ac:dyDescent="0.25">
      <c r="B29" t="s">
        <v>1021</v>
      </c>
    </row>
    <row r="30" spans="2:3" x14ac:dyDescent="0.25">
      <c r="B30" s="2" t="s">
        <v>1161</v>
      </c>
      <c r="C30" t="s">
        <v>1162</v>
      </c>
    </row>
    <row r="31" spans="2:3" x14ac:dyDescent="0.25">
      <c r="B31" s="2" t="s">
        <v>1109</v>
      </c>
      <c r="C31" t="s">
        <v>1110</v>
      </c>
    </row>
    <row r="33" spans="2:3" x14ac:dyDescent="0.25">
      <c r="B33" s="2" t="s">
        <v>1111</v>
      </c>
      <c r="C33" t="s">
        <v>1112</v>
      </c>
    </row>
    <row r="35" spans="2:3" x14ac:dyDescent="0.25">
      <c r="B35" t="s">
        <v>1090</v>
      </c>
    </row>
    <row r="36" spans="2:3" x14ac:dyDescent="0.25">
      <c r="B36" t="s">
        <v>1091</v>
      </c>
    </row>
    <row r="38" spans="2:3" x14ac:dyDescent="0.25">
      <c r="B38" s="2" t="s">
        <v>1113</v>
      </c>
      <c r="C38" t="s">
        <v>1114</v>
      </c>
    </row>
    <row r="39" spans="2:3" x14ac:dyDescent="0.25">
      <c r="B39" s="2" t="s">
        <v>1115</v>
      </c>
      <c r="C39" t="s">
        <v>1116</v>
      </c>
    </row>
    <row r="40" spans="2:3" x14ac:dyDescent="0.25">
      <c r="B40" s="2" t="s">
        <v>1214</v>
      </c>
      <c r="C40" t="s">
        <v>1215</v>
      </c>
    </row>
    <row r="41" spans="2:3" x14ac:dyDescent="0.25">
      <c r="B41" s="2" t="s">
        <v>1107</v>
      </c>
      <c r="C41" t="s">
        <v>1108</v>
      </c>
    </row>
    <row r="42" spans="2:3" x14ac:dyDescent="0.25">
      <c r="B42" s="2" t="s">
        <v>1098</v>
      </c>
      <c r="C42" t="s">
        <v>1097</v>
      </c>
    </row>
    <row r="43" spans="2:3" x14ac:dyDescent="0.25">
      <c r="B43" t="s">
        <v>1148</v>
      </c>
      <c r="C43" t="s">
        <v>1149</v>
      </c>
    </row>
    <row r="44" spans="2:3" x14ac:dyDescent="0.25">
      <c r="B44" s="2" t="s">
        <v>729</v>
      </c>
      <c r="C44" t="s">
        <v>730</v>
      </c>
    </row>
    <row r="45" spans="2:3" x14ac:dyDescent="0.25">
      <c r="B45" s="2" t="s">
        <v>764</v>
      </c>
      <c r="C45" t="s">
        <v>765</v>
      </c>
    </row>
    <row r="49" spans="2:3" x14ac:dyDescent="0.25">
      <c r="B49" s="2" t="s">
        <v>1172</v>
      </c>
    </row>
    <row r="50" spans="2:3" x14ac:dyDescent="0.25">
      <c r="B50" s="2" t="s">
        <v>1181</v>
      </c>
    </row>
    <row r="51" spans="2:3" x14ac:dyDescent="0.25">
      <c r="B51" s="2" t="s">
        <v>1183</v>
      </c>
    </row>
    <row r="52" spans="2:3" x14ac:dyDescent="0.25">
      <c r="B52" s="2" t="s">
        <v>1184</v>
      </c>
    </row>
    <row r="53" spans="2:3" x14ac:dyDescent="0.25">
      <c r="B53" s="2" t="s">
        <v>1189</v>
      </c>
    </row>
    <row r="54" spans="2:3" x14ac:dyDescent="0.25">
      <c r="B54" s="2" t="s">
        <v>1212</v>
      </c>
      <c r="C54" t="s">
        <v>1213</v>
      </c>
    </row>
    <row r="57" spans="2:3" x14ac:dyDescent="0.25">
      <c r="B57" t="s">
        <v>1451</v>
      </c>
      <c r="C57" t="s">
        <v>1452</v>
      </c>
    </row>
    <row r="59" spans="2:3" x14ac:dyDescent="0.25">
      <c r="B59" t="s">
        <v>1440</v>
      </c>
    </row>
    <row r="61" spans="2:3" x14ac:dyDescent="0.25">
      <c r="B61" s="2" t="s">
        <v>1510</v>
      </c>
      <c r="C61" t="s">
        <v>1511</v>
      </c>
    </row>
    <row r="62" spans="2:3" x14ac:dyDescent="0.25">
      <c r="B62" t="s">
        <v>523</v>
      </c>
    </row>
    <row r="63" spans="2:3" x14ac:dyDescent="0.25">
      <c r="B63" s="3" t="s">
        <v>476</v>
      </c>
    </row>
    <row r="64" spans="2:3" x14ac:dyDescent="0.25">
      <c r="B64" s="2" t="s">
        <v>652</v>
      </c>
    </row>
  </sheetData>
  <hyperlinks>
    <hyperlink ref="B24" r:id="rId1" xr:uid="{04475BE6-C0E2-4257-B66F-8411FDB7131E}"/>
    <hyperlink ref="B25" r:id="rId2" display="http://chatgbtwriter.ai/" xr:uid="{5E9240DF-779A-41D1-8AE2-FA7AAEC7C7DB}"/>
    <hyperlink ref="B28" r:id="rId3" display="http://ai.org/" xr:uid="{0C08C3D8-DC08-4DD7-A468-D5D920B2B77F}"/>
    <hyperlink ref="B13" r:id="rId4" display="http://adept.ai/" xr:uid="{7587FE79-CFE0-408E-893C-A812B88DED42}"/>
    <hyperlink ref="B14" r:id="rId5" display="http://mindgrasp.ai/" xr:uid="{EC655904-D470-46F9-BC82-69490807AE96}"/>
    <hyperlink ref="B15" r:id="rId6" display="http://wordai.com/" xr:uid="{BA4B9726-757F-4BD3-8661-44265EA6EA00}"/>
    <hyperlink ref="B16" r:id="rId7" display="http://promptbase.com/" xr:uid="{6E8F3027-F4B7-43DB-B3E9-76413D038501}"/>
    <hyperlink ref="B17" r:id="rId8" display="http://chatgptwriter.ai/" xr:uid="{3BE9512A-0AB2-4FDC-AEDE-92FD00CC4C17}"/>
    <hyperlink ref="B18" r:id="rId9" xr:uid="{084BC70C-6DAC-4C7D-A8FB-D5E78082ED4B}"/>
    <hyperlink ref="B20" r:id="rId10" xr:uid="{193BEB0E-C728-41BD-8AEB-E55BF8562DAA}"/>
    <hyperlink ref="B21" r:id="rId11" xr:uid="{7F33F77D-220D-46AE-93D3-73D3FBD25910}"/>
    <hyperlink ref="B31" r:id="rId12" xr:uid="{D022F599-4ACC-447B-941D-19D9A0B55B21}"/>
    <hyperlink ref="B33" r:id="rId13" xr:uid="{B8A81D63-6B38-4B8E-B2D6-2D59C04112A9}"/>
    <hyperlink ref="B38" r:id="rId14" xr:uid="{C9B2016D-55F6-485D-A969-A9CBEFCD3CC5}"/>
    <hyperlink ref="B39" r:id="rId15" xr:uid="{60A0418C-EB3E-4721-9966-9573C7373261}"/>
    <hyperlink ref="B41" r:id="rId16" xr:uid="{F90E36A0-62B8-444F-AA19-70142AFE725A}"/>
    <hyperlink ref="B42" r:id="rId17" xr:uid="{BA8D05BC-408D-433A-85FD-E2C24AE108A6}"/>
    <hyperlink ref="B44" r:id="rId18" display="http://you.com/" xr:uid="{4675D771-7953-4C1E-A7BA-392C94B705BA}"/>
    <hyperlink ref="B45" r:id="rId19" xr:uid="{E1C76A86-0EE0-45C7-8D02-C6AB46F45BB4}"/>
    <hyperlink ref="B30" r:id="rId20" xr:uid="{863FD72F-F090-4DB1-BA32-204600A919A1}"/>
    <hyperlink ref="B40" r:id="rId21" xr:uid="{1F7C5D3F-0FCA-446B-8E89-7F04CADE6AF4}"/>
    <hyperlink ref="B49" r:id="rId22" display="http://googpt.ai/" xr:uid="{943959F3-8B44-4ACB-A8EC-A7219091643F}"/>
    <hyperlink ref="B50" r:id="rId23" display="http://bard.google.com/" xr:uid="{563D31F5-E65A-492B-B30E-A6ADF354CE72}"/>
    <hyperlink ref="B51" r:id="rId24" display="http://mindgrasp.ai/" xr:uid="{124F2441-5C07-4FD4-8648-3C3A01B6B739}"/>
    <hyperlink ref="B52" r:id="rId25" display="http://freespeakingtips.com/" xr:uid="{9271402A-EC82-40D6-BEED-67DF63D023CD}"/>
    <hyperlink ref="B53" r:id="rId26" display="http://kipper.ai/" xr:uid="{74C77796-A278-4613-B8F1-17EA8E4C806A}"/>
    <hyperlink ref="B54" r:id="rId27" xr:uid="{A89F22CB-EDD5-4671-841E-AF6DD8290D17}"/>
    <hyperlink ref="B61" r:id="rId28" xr:uid="{BEDD28A6-8675-4374-9578-A67EB2246E6B}"/>
    <hyperlink ref="B63" r:id="rId29" display="http://openai.com/Dall-e-2/" xr:uid="{024BED1D-4F00-4215-BEBE-2C6491E4C36E}"/>
    <hyperlink ref="B64" r:id="rId30" display="http://jasper.ai/art" xr:uid="{40E1C6F8-B010-40AD-B3F7-1F32DF33226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87C21-005A-4F79-BBA6-8F9C56DDF690}">
  <dimension ref="B3:C28"/>
  <sheetViews>
    <sheetView workbookViewId="0">
      <selection activeCell="B27" sqref="B27:B28"/>
    </sheetView>
  </sheetViews>
  <sheetFormatPr defaultRowHeight="15" x14ac:dyDescent="0.25"/>
  <cols>
    <col min="2" max="2" width="38" bestFit="1" customWidth="1"/>
    <col min="3" max="3" width="90.5703125" bestFit="1" customWidth="1"/>
  </cols>
  <sheetData>
    <row r="3" spans="2:3" x14ac:dyDescent="0.25">
      <c r="B3" s="2" t="s">
        <v>353</v>
      </c>
      <c r="C3" t="s">
        <v>352</v>
      </c>
    </row>
    <row r="4" spans="2:3" x14ac:dyDescent="0.25">
      <c r="B4" s="2" t="s">
        <v>368</v>
      </c>
      <c r="C4" t="s">
        <v>360</v>
      </c>
    </row>
    <row r="5" spans="2:3" x14ac:dyDescent="0.25">
      <c r="B5" s="2" t="s">
        <v>116</v>
      </c>
    </row>
    <row r="6" spans="2:3" x14ac:dyDescent="0.25">
      <c r="B6" s="2" t="s">
        <v>114</v>
      </c>
    </row>
    <row r="7" spans="2:3" x14ac:dyDescent="0.25">
      <c r="B7" s="2" t="s">
        <v>123</v>
      </c>
    </row>
    <row r="8" spans="2:3" x14ac:dyDescent="0.25">
      <c r="B8" s="2" t="s">
        <v>128</v>
      </c>
    </row>
    <row r="9" spans="2:3" x14ac:dyDescent="0.25">
      <c r="B9" s="2" t="s">
        <v>366</v>
      </c>
      <c r="C9" t="s">
        <v>367</v>
      </c>
    </row>
    <row r="10" spans="2:3" x14ac:dyDescent="0.25">
      <c r="B10" s="2" t="s">
        <v>162</v>
      </c>
    </row>
    <row r="11" spans="2:3" x14ac:dyDescent="0.25">
      <c r="B11" s="2" t="s">
        <v>167</v>
      </c>
    </row>
    <row r="12" spans="2:3" x14ac:dyDescent="0.25">
      <c r="B12" s="2" t="s">
        <v>376</v>
      </c>
    </row>
    <row r="13" spans="2:3" x14ac:dyDescent="0.25">
      <c r="B13" s="2" t="s">
        <v>378</v>
      </c>
      <c r="C13" t="s">
        <v>377</v>
      </c>
    </row>
    <row r="14" spans="2:3" x14ac:dyDescent="0.25">
      <c r="B14" s="2" t="s">
        <v>379</v>
      </c>
    </row>
    <row r="15" spans="2:3" x14ac:dyDescent="0.25">
      <c r="B15" t="s">
        <v>380</v>
      </c>
    </row>
    <row r="16" spans="2:3" x14ac:dyDescent="0.25">
      <c r="B16" s="2" t="s">
        <v>381</v>
      </c>
      <c r="C16" t="s">
        <v>382</v>
      </c>
    </row>
    <row r="17" spans="2:3" x14ac:dyDescent="0.25">
      <c r="B17" s="2" t="s">
        <v>244</v>
      </c>
    </row>
    <row r="18" spans="2:3" x14ac:dyDescent="0.25">
      <c r="B18" s="2" t="s">
        <v>17</v>
      </c>
    </row>
    <row r="19" spans="2:3" x14ac:dyDescent="0.25">
      <c r="B19" s="2" t="s">
        <v>335</v>
      </c>
    </row>
    <row r="20" spans="2:3" x14ac:dyDescent="0.25">
      <c r="B20" s="2" t="s">
        <v>268</v>
      </c>
      <c r="C20" s="6"/>
    </row>
    <row r="21" spans="2:3" x14ac:dyDescent="0.25">
      <c r="B21" s="2" t="s">
        <v>407</v>
      </c>
      <c r="C21" s="5" t="s">
        <v>430</v>
      </c>
    </row>
    <row r="22" spans="2:3" x14ac:dyDescent="0.25">
      <c r="C22" s="6"/>
    </row>
    <row r="23" spans="2:3" x14ac:dyDescent="0.25">
      <c r="B23" s="2" t="s">
        <v>676</v>
      </c>
      <c r="C23" t="s">
        <v>675</v>
      </c>
    </row>
    <row r="24" spans="2:3" x14ac:dyDescent="0.25">
      <c r="B24" s="2" t="s">
        <v>125</v>
      </c>
      <c r="C24" t="s">
        <v>734</v>
      </c>
    </row>
    <row r="26" spans="2:3" x14ac:dyDescent="0.25">
      <c r="B26" s="2" t="s">
        <v>501</v>
      </c>
      <c r="C26" t="s">
        <v>1514</v>
      </c>
    </row>
    <row r="27" spans="2:3" x14ac:dyDescent="0.25">
      <c r="B27" s="2" t="s">
        <v>313</v>
      </c>
    </row>
    <row r="28" spans="2:3" x14ac:dyDescent="0.25">
      <c r="B28" s="2" t="s">
        <v>207</v>
      </c>
    </row>
  </sheetData>
  <hyperlinks>
    <hyperlink ref="B3" r:id="rId1" xr:uid="{BBD8DDE6-AFBD-4268-A052-DA964B83A7C6}"/>
    <hyperlink ref="B5" r:id="rId2" display="http://core.ac.uk/" xr:uid="{4D02E9E2-05A2-4095-950F-7EB029F4EBE2}"/>
    <hyperlink ref="B6" r:id="rId3" display="http://scienceopen.com/" xr:uid="{AD256160-3A58-448D-B042-A583316EA538}"/>
    <hyperlink ref="B7" r:id="rId4" display="http://learn-anything.xyz/" xr:uid="{DEEC4F3B-A7EE-4C38-8D8D-9C401E7CBE83}"/>
    <hyperlink ref="B8" r:id="rId5" xr:uid="{36DF26C2-BF21-4312-B59A-88D920875522}"/>
    <hyperlink ref="B9" r:id="rId6" display="http://speedwrite.com/" xr:uid="{FB123E4B-E027-4B54-BA64-992C38B59EE6}"/>
    <hyperlink ref="B4" r:id="rId7" xr:uid="{87AAE0C0-1031-415C-8176-F1663F4D562E}"/>
    <hyperlink ref="B10" r:id="rId8" display="http://simplylearn.com/" xr:uid="{DC6E11B8-FD2A-4749-817C-7BB14973C461}"/>
    <hyperlink ref="B11" r:id="rId9" display="http://docsity.com/" xr:uid="{B5708290-26FF-475E-BA5D-B493D2115DBD}"/>
    <hyperlink ref="B12" r:id="rId10" xr:uid="{1B275199-E1C5-478C-9953-4D161BC69A8C}"/>
    <hyperlink ref="B13" r:id="rId11" xr:uid="{99190D6A-1260-45A2-8EBC-A65325A979CE}"/>
    <hyperlink ref="B14" r:id="rId12" xr:uid="{4F2978CA-0427-4394-B228-539F75D3CF09}"/>
    <hyperlink ref="B16" r:id="rId13" display="http://jenni.ai/" xr:uid="{0FFE36DB-BE91-4C88-A983-7E2B394D4482}"/>
    <hyperlink ref="B17" r:id="rId14" display="http://copy.ai/" xr:uid="{5CE144A0-480B-4232-823E-53A844355E6C}"/>
    <hyperlink ref="B18" r:id="rId15" display="http://hyperwriteai.com/" xr:uid="{C24601F6-1627-4BEB-8449-B8EC0C307271}"/>
    <hyperlink ref="B19" r:id="rId16" display="http://playphrase.me/" xr:uid="{B770BFF4-A34B-48C4-8B5F-3C90ABE758BE}"/>
    <hyperlink ref="B20" r:id="rId17" display="http://speedwrite.com/" xr:uid="{973E4E59-5F34-4BDD-83DB-34ADB0F4F813}"/>
    <hyperlink ref="B21" r:id="rId18" display="http://diffchecker.com/" xr:uid="{B20ADA2D-7725-4885-8F36-C2C875A3C244}"/>
    <hyperlink ref="B23" r:id="rId19" xr:uid="{A019CEAD-D9F1-4CA7-87BC-D049D06C6EAF}"/>
    <hyperlink ref="B24" r:id="rId20" display="http://tldrthis.com/" xr:uid="{14E2E991-A947-461C-BFFD-4503DAC21E10}"/>
    <hyperlink ref="B26" r:id="rId21" display="http://gutenberg.org/" xr:uid="{E00FAFA5-0283-43BB-BFFB-D04051016C86}"/>
    <hyperlink ref="B28" r:id="rId22" display="http://zlibrary.org/" xr:uid="{F5DAE487-8886-4B82-8045-E07C88A72BBC}"/>
    <hyperlink ref="B27" r:id="rId23" display="http://z-lib.org/" xr:uid="{334620C1-8FCB-4F43-AE75-7E862E07F7EE}"/>
  </hyperlinks>
  <pageMargins left="0.7" right="0.7" top="0.75" bottom="0.75" header="0.3" footer="0.3"/>
  <pageSetup orientation="portrait" r:id="rId2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CE9B-1A8D-4DFA-9A4A-435F62A6FAA9}">
  <dimension ref="B2:C15"/>
  <sheetViews>
    <sheetView workbookViewId="0">
      <selection activeCell="B15" sqref="B15"/>
    </sheetView>
  </sheetViews>
  <sheetFormatPr defaultRowHeight="15" x14ac:dyDescent="0.25"/>
  <cols>
    <col min="2" max="2" width="28.28515625" bestFit="1" customWidth="1"/>
    <col min="3" max="3" width="29.7109375" bestFit="1" customWidth="1"/>
  </cols>
  <sheetData>
    <row r="2" spans="2:3" x14ac:dyDescent="0.25">
      <c r="B2" s="2" t="s">
        <v>87</v>
      </c>
    </row>
    <row r="3" spans="2:3" x14ac:dyDescent="0.25">
      <c r="B3" s="2" t="s">
        <v>6</v>
      </c>
    </row>
    <row r="4" spans="2:3" x14ac:dyDescent="0.25">
      <c r="B4" s="2" t="s">
        <v>18</v>
      </c>
    </row>
    <row r="5" spans="2:3" x14ac:dyDescent="0.25">
      <c r="B5" s="2" t="s">
        <v>413</v>
      </c>
      <c r="C5" t="s">
        <v>434</v>
      </c>
    </row>
    <row r="6" spans="2:3" x14ac:dyDescent="0.25">
      <c r="B6" s="3" t="s">
        <v>473</v>
      </c>
    </row>
    <row r="7" spans="2:3" x14ac:dyDescent="0.25">
      <c r="B7" s="2" t="s">
        <v>731</v>
      </c>
      <c r="C7" t="s">
        <v>677</v>
      </c>
    </row>
    <row r="9" spans="2:3" x14ac:dyDescent="0.25">
      <c r="B9" s="2" t="s">
        <v>1163</v>
      </c>
      <c r="C9" t="s">
        <v>707</v>
      </c>
    </row>
    <row r="10" spans="2:3" x14ac:dyDescent="0.25">
      <c r="C10" t="s">
        <v>708</v>
      </c>
    </row>
    <row r="12" spans="2:3" x14ac:dyDescent="0.25">
      <c r="B12" s="2" t="s">
        <v>1465</v>
      </c>
    </row>
    <row r="14" spans="2:3" x14ac:dyDescent="0.25">
      <c r="B14" s="3" t="s">
        <v>413</v>
      </c>
    </row>
    <row r="15" spans="2:3" x14ac:dyDescent="0.25">
      <c r="B15" s="2" t="s">
        <v>325</v>
      </c>
    </row>
  </sheetData>
  <hyperlinks>
    <hyperlink ref="B3" r:id="rId1" xr:uid="{1C367FDE-0C40-4D14-A16F-9895E4299630}"/>
    <hyperlink ref="B2" r:id="rId2" display="http://calculator.net/" xr:uid="{DAD2284E-9045-4ACF-B8A0-FB4A9CC46A16}"/>
    <hyperlink ref="B4" r:id="rId3" xr:uid="{5D1B7257-69A2-4913-B481-E428C9E91C17}"/>
    <hyperlink ref="B5" r:id="rId4" display="http://omnicalculator.com/" xr:uid="{2A5E54B5-2FC5-4A07-AD62-F18B4132A234}"/>
    <hyperlink ref="B6" r:id="rId5" display="http://www.mathway.com/" xr:uid="{28F078CF-4DCC-4923-8C10-EE29E0D65015}"/>
    <hyperlink ref="B7" r:id="rId6" xr:uid="{D9CDB7E9-5B76-4BDC-A5C2-96E6AF2F0FA0}"/>
    <hyperlink ref="B9" r:id="rId7" xr:uid="{E32AB736-D89C-4CB5-A5AC-C05B6CF48AB8}"/>
    <hyperlink ref="B12" r:id="rId8" display="https://vm.tiktok.com/ZGJgESnfR/" xr:uid="{A0A2B0DF-2F7B-41A3-878E-7BE8FB633A65}"/>
    <hyperlink ref="B14" r:id="rId9" display="http://omnicalculator.com/" xr:uid="{44ACBBEC-5C4F-465D-99F3-C9379D74EA6C}"/>
    <hyperlink ref="B15" r:id="rId10" display="http://wolframalpha.com/" xr:uid="{B4D46774-265B-41A7-B76F-5C2F302A125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2AA29-38C2-4C1E-B1D6-E76D198F2D06}">
  <dimension ref="B3:C27"/>
  <sheetViews>
    <sheetView workbookViewId="0">
      <selection activeCell="B27" sqref="B27"/>
    </sheetView>
  </sheetViews>
  <sheetFormatPr defaultRowHeight="15" x14ac:dyDescent="0.25"/>
  <cols>
    <col min="2" max="2" width="28.140625" bestFit="1" customWidth="1"/>
    <col min="3" max="3" width="46.42578125" bestFit="1" customWidth="1"/>
  </cols>
  <sheetData>
    <row r="3" spans="2:3" x14ac:dyDescent="0.25">
      <c r="B3" s="2" t="s">
        <v>5</v>
      </c>
    </row>
    <row r="4" spans="2:3" x14ac:dyDescent="0.25">
      <c r="B4" s="2" t="s">
        <v>11</v>
      </c>
    </row>
    <row r="5" spans="2:3" x14ac:dyDescent="0.25">
      <c r="B5" s="2" t="s">
        <v>37</v>
      </c>
    </row>
    <row r="6" spans="2:3" x14ac:dyDescent="0.25">
      <c r="B6" s="2" t="s">
        <v>354</v>
      </c>
    </row>
    <row r="7" spans="2:3" x14ac:dyDescent="0.25">
      <c r="B7" s="1" t="s">
        <v>47</v>
      </c>
    </row>
    <row r="8" spans="2:3" x14ac:dyDescent="0.25">
      <c r="B8" s="2" t="s">
        <v>115</v>
      </c>
    </row>
    <row r="9" spans="2:3" x14ac:dyDescent="0.25">
      <c r="B9" s="2" t="s">
        <v>271</v>
      </c>
      <c r="C9" t="s">
        <v>363</v>
      </c>
    </row>
    <row r="10" spans="2:3" x14ac:dyDescent="0.25">
      <c r="B10" s="2" t="s">
        <v>412</v>
      </c>
    </row>
    <row r="11" spans="2:3" x14ac:dyDescent="0.25">
      <c r="B11" s="2" t="s">
        <v>483</v>
      </c>
    </row>
    <row r="12" spans="2:3" x14ac:dyDescent="0.25">
      <c r="B12" s="3" t="s">
        <v>414</v>
      </c>
    </row>
    <row r="13" spans="2:3" x14ac:dyDescent="0.25">
      <c r="B13" s="3" t="s">
        <v>459</v>
      </c>
    </row>
    <row r="14" spans="2:3" x14ac:dyDescent="0.25">
      <c r="B14" s="2" t="s">
        <v>414</v>
      </c>
      <c r="C14" t="s">
        <v>435</v>
      </c>
    </row>
    <row r="15" spans="2:3" x14ac:dyDescent="0.25">
      <c r="B15" s="2" t="s">
        <v>436</v>
      </c>
      <c r="C15" t="s">
        <v>437</v>
      </c>
    </row>
    <row r="16" spans="2:3" x14ac:dyDescent="0.25">
      <c r="B16" s="2" t="s">
        <v>217</v>
      </c>
    </row>
    <row r="17" spans="2:3" x14ac:dyDescent="0.25">
      <c r="B17" s="2" t="s">
        <v>239</v>
      </c>
    </row>
    <row r="18" spans="2:3" x14ac:dyDescent="0.25">
      <c r="B18" s="2" t="s">
        <v>662</v>
      </c>
      <c r="C18" t="s">
        <v>663</v>
      </c>
    </row>
    <row r="19" spans="2:3" x14ac:dyDescent="0.25">
      <c r="B19" s="2" t="s">
        <v>37</v>
      </c>
    </row>
    <row r="20" spans="2:3" x14ac:dyDescent="0.25">
      <c r="B20" s="2" t="s">
        <v>650</v>
      </c>
    </row>
    <row r="21" spans="2:3" x14ac:dyDescent="0.25">
      <c r="B21" s="2" t="s">
        <v>670</v>
      </c>
      <c r="C21" t="s">
        <v>671</v>
      </c>
    </row>
    <row r="22" spans="2:3" x14ac:dyDescent="0.25">
      <c r="B22" s="2" t="s">
        <v>592</v>
      </c>
      <c r="C22" t="s">
        <v>593</v>
      </c>
    </row>
    <row r="23" spans="2:3" x14ac:dyDescent="0.25">
      <c r="B23" t="s">
        <v>208</v>
      </c>
    </row>
    <row r="24" spans="2:3" x14ac:dyDescent="0.25">
      <c r="B24" t="s">
        <v>50</v>
      </c>
    </row>
    <row r="25" spans="2:3" x14ac:dyDescent="0.25">
      <c r="B25" s="3" t="s">
        <v>414</v>
      </c>
    </row>
    <row r="27" spans="2:3" x14ac:dyDescent="0.25">
      <c r="B27" s="2" t="s">
        <v>456</v>
      </c>
    </row>
  </sheetData>
  <hyperlinks>
    <hyperlink ref="B3" r:id="rId1" display="https://cloudconvert.com/" xr:uid="{43108189-3BF0-492A-9446-C76AA9842A5A}"/>
    <hyperlink ref="B4" r:id="rId2" xr:uid="{8F19F27A-2A00-4F39-89F9-02C5853B6FAB}"/>
    <hyperlink ref="B5" r:id="rId3" display="http://ilovepdf.com/" xr:uid="{731B0CF8-BB03-4A85-9CB1-1165901F043C}"/>
    <hyperlink ref="B6" r:id="rId4" xr:uid="{AE1070C1-A3F4-40E8-905C-0227C4AE8DB8}"/>
    <hyperlink ref="B8" r:id="rId5" display="http://pdfdrive.com/" xr:uid="{BCE96F83-EF5D-4660-88D5-9651CE7BCC3B}"/>
    <hyperlink ref="B9" r:id="rId6" display="http://prepostseo.com/" xr:uid="{550EDD22-8B26-4727-8970-A3F4150C14D4}"/>
    <hyperlink ref="B10" r:id="rId7" display="http://online-convert.com/" xr:uid="{C7DD6C1C-0FDD-4982-BE99-187DB944C3DB}"/>
    <hyperlink ref="B12" r:id="rId8" display="http://pdfescape.com/" xr:uid="{A38B54E4-2C45-4EE4-A635-4A0354BBACA3}"/>
    <hyperlink ref="B13" r:id="rId9" display="http://smallpdf.com/" xr:uid="{3B3057AA-8836-4A63-B85F-DF584E6957C1}"/>
    <hyperlink ref="B14" r:id="rId10" display="http://pdfescape.com/" xr:uid="{C8119C20-FB0A-411A-A582-09328613534E}"/>
    <hyperlink ref="B15" r:id="rId11" xr:uid="{574D5BAD-EA0E-4BC7-BBB4-7DA18E0235B0}"/>
    <hyperlink ref="B16" r:id="rId12" display="http://sodapdf.com/" xr:uid="{BE72A879-122A-4608-813F-E6CFE5E1E8D7}"/>
    <hyperlink ref="B17" r:id="rId13" display="http://commontools.org/" xr:uid="{5C2FC820-08EE-4558-9F12-F7A5509B2FF4}"/>
    <hyperlink ref="B18" r:id="rId14" display="http://convertcase.net/" xr:uid="{673C12F9-15C9-4DC7-B4DF-38B7417A6649}"/>
    <hyperlink ref="B19" r:id="rId15" display="http://ilovepdf.com/" xr:uid="{57D64CCC-827D-413A-B263-A42864F5169E}"/>
    <hyperlink ref="B20" r:id="rId16" display="http://tinypng.com/" xr:uid="{AB63B735-AC23-4A5A-97AA-7337784B0F31}"/>
    <hyperlink ref="B21" r:id="rId17" display="http://sejda.com/" xr:uid="{D5503EBB-AF47-48DC-8324-99B7D7BED7FC}"/>
    <hyperlink ref="B11" r:id="rId18" xr:uid="{79539162-EF81-4156-B964-B595186F4AC4}"/>
    <hyperlink ref="B22" r:id="rId19" display="http://tools.pdf24.org/" xr:uid="{6E38F6FE-AD1E-41C1-BC68-5710BEB4211D}"/>
    <hyperlink ref="B25" r:id="rId20" display="http://pdfescape.com/" xr:uid="{D7169101-4417-4CFF-8B0A-AE581E41A43D}"/>
    <hyperlink ref="B27" r:id="rId21" display="http://pfpmaker.com/" xr:uid="{337649D3-5785-407C-BDDA-94C69E8616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14AF-7012-4BF2-A4D7-5EF04E853AAA}">
  <dimension ref="B2:F35"/>
  <sheetViews>
    <sheetView workbookViewId="0">
      <selection activeCell="B27" sqref="B27"/>
    </sheetView>
  </sheetViews>
  <sheetFormatPr defaultRowHeight="15" x14ac:dyDescent="0.25"/>
  <cols>
    <col min="2" max="2" width="36.85546875" customWidth="1"/>
    <col min="3" max="3" width="30.85546875" bestFit="1" customWidth="1"/>
  </cols>
  <sheetData>
    <row r="2" spans="2:6" x14ac:dyDescent="0.25">
      <c r="B2" s="2" t="s">
        <v>411</v>
      </c>
    </row>
    <row r="3" spans="2:6" x14ac:dyDescent="0.25">
      <c r="B3" s="2" t="s">
        <v>433</v>
      </c>
    </row>
    <row r="4" spans="2:6" x14ac:dyDescent="0.25">
      <c r="B4" s="2" t="s">
        <v>77</v>
      </c>
      <c r="E4" s="2" t="s">
        <v>1269</v>
      </c>
      <c r="F4" t="s">
        <v>1270</v>
      </c>
    </row>
    <row r="5" spans="2:6" x14ac:dyDescent="0.25">
      <c r="B5" s="2" t="s">
        <v>428</v>
      </c>
      <c r="C5" t="s">
        <v>631</v>
      </c>
    </row>
    <row r="8" spans="2:6" x14ac:dyDescent="0.25">
      <c r="B8" s="4"/>
    </row>
    <row r="9" spans="2:6" x14ac:dyDescent="0.25">
      <c r="B9" s="4" t="s">
        <v>479</v>
      </c>
    </row>
    <row r="10" spans="2:6" x14ac:dyDescent="0.25">
      <c r="B10" s="4"/>
    </row>
    <row r="11" spans="2:6" x14ac:dyDescent="0.25">
      <c r="B11" s="4" t="s">
        <v>480</v>
      </c>
    </row>
    <row r="12" spans="2:6" x14ac:dyDescent="0.25">
      <c r="B12" s="4" t="s">
        <v>481</v>
      </c>
    </row>
    <row r="13" spans="2:6" x14ac:dyDescent="0.25">
      <c r="B13" s="4" t="s">
        <v>482</v>
      </c>
    </row>
    <row r="15" spans="2:6" x14ac:dyDescent="0.25">
      <c r="B15" s="2" t="s">
        <v>64</v>
      </c>
      <c r="C15" t="s">
        <v>638</v>
      </c>
    </row>
    <row r="17" spans="2:4" x14ac:dyDescent="0.25">
      <c r="B17" s="2" t="s">
        <v>1315</v>
      </c>
    </row>
    <row r="20" spans="2:4" x14ac:dyDescent="0.25">
      <c r="B20" s="2" t="s">
        <v>1453</v>
      </c>
      <c r="C20" t="s">
        <v>1454</v>
      </c>
    </row>
    <row r="23" spans="2:4" x14ac:dyDescent="0.25">
      <c r="B23" s="2" t="s">
        <v>1524</v>
      </c>
      <c r="C23" t="s">
        <v>1525</v>
      </c>
    </row>
    <row r="27" spans="2:4" x14ac:dyDescent="0.25">
      <c r="B27" s="2" t="s">
        <v>337</v>
      </c>
      <c r="C27" t="s">
        <v>1515</v>
      </c>
    </row>
    <row r="28" spans="2:4" x14ac:dyDescent="0.25">
      <c r="B28" s="2" t="s">
        <v>688</v>
      </c>
    </row>
    <row r="29" spans="2:4" x14ac:dyDescent="0.25">
      <c r="B29" s="2" t="s">
        <v>790</v>
      </c>
      <c r="C29" t="s">
        <v>792</v>
      </c>
      <c r="D29" t="s">
        <v>1515</v>
      </c>
    </row>
    <row r="35" spans="2:3" x14ac:dyDescent="0.25">
      <c r="B35" s="2" t="s">
        <v>1518</v>
      </c>
      <c r="C35" t="s">
        <v>1519</v>
      </c>
    </row>
  </sheetData>
  <hyperlinks>
    <hyperlink ref="B2" r:id="rId1" display="http://deepl.com/" xr:uid="{B254F683-53CA-4D66-A7F9-FE1EE147A49E}"/>
    <hyperlink ref="B3" r:id="rId2" xr:uid="{7081B0C8-C89B-462A-9087-264B83200AC6}"/>
    <hyperlink ref="B4" r:id="rId3" display="http://autodraw.com/" xr:uid="{8E7C682D-97AB-419F-B916-8A0D222A843D}"/>
    <hyperlink ref="B5" r:id="rId4" display="http://data.com/" xr:uid="{6A4C6A55-DB36-416C-A1DD-B19253925C5C}"/>
    <hyperlink ref="B15" r:id="rId5" display="https://copykat.com/" xr:uid="{8196889F-A621-49DE-AC26-82B33C5E8FC5}"/>
    <hyperlink ref="E4" r:id="rId6" xr:uid="{3409A553-DD43-49C6-8AF7-E2F31C4C40F9}"/>
    <hyperlink ref="B17" r:id="rId7" display="https://vm.tiktok.com/ZGJu9qTC7/" xr:uid="{4C534D6E-AAF2-4059-B36E-3DA8418C5393}"/>
    <hyperlink ref="B20" r:id="rId8" xr:uid="{83B73DAC-C0F4-439A-98E2-B5D4783D05CF}"/>
    <hyperlink ref="B23" r:id="rId9" xr:uid="{9E827394-9D51-445C-B7BE-F79E805F388D}"/>
    <hyperlink ref="B27" r:id="rId10" display="http://wifimap.com/" xr:uid="{F98F8F59-4186-4E39-AC5C-BBE52BCD5B20}"/>
    <hyperlink ref="B28" r:id="rId11" display="http://wifimap.io/" xr:uid="{82319525-DF3D-4502-BC10-069B853C3E4E}"/>
    <hyperlink ref="B29" r:id="rId12" xr:uid="{5A01FECF-4499-4319-BA67-5F50B36A336A}"/>
    <hyperlink ref="B35" r:id="rId13" xr:uid="{5429C71F-5428-4505-BB27-9BE899BBB2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7F54-CCF8-4820-8E6E-188B7DEA40D0}">
  <dimension ref="A1:M390"/>
  <sheetViews>
    <sheetView topLeftCell="A361" workbookViewId="0">
      <selection activeCell="B387" sqref="B387:B390"/>
    </sheetView>
  </sheetViews>
  <sheetFormatPr defaultRowHeight="15" x14ac:dyDescent="0.25"/>
  <cols>
    <col min="2" max="2" width="33.85546875" bestFit="1" customWidth="1"/>
    <col min="3" max="3" width="53.140625" bestFit="1" customWidth="1"/>
    <col min="7" max="7" width="33.42578125" bestFit="1" customWidth="1"/>
    <col min="8" max="8" width="44.42578125" bestFit="1" customWidth="1"/>
    <col min="12" max="12" width="34.42578125" bestFit="1" customWidth="1"/>
  </cols>
  <sheetData>
    <row r="1" spans="1:13" x14ac:dyDescent="0.25">
      <c r="A1" t="s">
        <v>897</v>
      </c>
      <c r="B1" t="s">
        <v>898</v>
      </c>
      <c r="C1" t="s">
        <v>899</v>
      </c>
      <c r="F1" t="s">
        <v>897</v>
      </c>
      <c r="G1" t="s">
        <v>898</v>
      </c>
      <c r="H1" t="s">
        <v>871</v>
      </c>
      <c r="K1" t="s">
        <v>897</v>
      </c>
      <c r="L1" t="s">
        <v>898</v>
      </c>
      <c r="M1" t="s">
        <v>899</v>
      </c>
    </row>
    <row r="2" spans="1:13" x14ac:dyDescent="0.25">
      <c r="B2" s="2" t="s">
        <v>664</v>
      </c>
      <c r="C2" t="s">
        <v>903</v>
      </c>
      <c r="G2" s="2" t="s">
        <v>694</v>
      </c>
      <c r="H2" t="s">
        <v>695</v>
      </c>
      <c r="L2" s="2" t="s">
        <v>703</v>
      </c>
      <c r="M2" t="s">
        <v>704</v>
      </c>
    </row>
    <row r="3" spans="1:13" x14ac:dyDescent="0.25">
      <c r="B3" s="2" t="s">
        <v>666</v>
      </c>
      <c r="C3" t="s">
        <v>904</v>
      </c>
      <c r="G3" s="2" t="s">
        <v>701</v>
      </c>
      <c r="H3" t="s">
        <v>702</v>
      </c>
      <c r="L3" s="2" t="s">
        <v>826</v>
      </c>
      <c r="M3" t="s">
        <v>827</v>
      </c>
    </row>
    <row r="4" spans="1:13" x14ac:dyDescent="0.25">
      <c r="B4" s="2" t="s">
        <v>667</v>
      </c>
      <c r="C4" t="s">
        <v>905</v>
      </c>
      <c r="G4" s="2" t="s">
        <v>719</v>
      </c>
      <c r="H4" t="s">
        <v>720</v>
      </c>
    </row>
    <row r="5" spans="1:13" x14ac:dyDescent="0.25">
      <c r="B5" s="2" t="s">
        <v>616</v>
      </c>
      <c r="C5" t="s">
        <v>906</v>
      </c>
      <c r="G5" s="2" t="s">
        <v>750</v>
      </c>
      <c r="H5" t="s">
        <v>759</v>
      </c>
    </row>
    <row r="6" spans="1:13" x14ac:dyDescent="0.25">
      <c r="B6" s="2" t="s">
        <v>712</v>
      </c>
      <c r="C6" t="s">
        <v>907</v>
      </c>
      <c r="G6" s="2" t="s">
        <v>760</v>
      </c>
      <c r="H6" t="s">
        <v>761</v>
      </c>
    </row>
    <row r="7" spans="1:13" x14ac:dyDescent="0.25">
      <c r="B7" s="2" t="s">
        <v>713</v>
      </c>
      <c r="C7" t="s">
        <v>908</v>
      </c>
      <c r="G7" s="2" t="s">
        <v>890</v>
      </c>
      <c r="H7" t="s">
        <v>891</v>
      </c>
    </row>
    <row r="8" spans="1:13" x14ac:dyDescent="0.25">
      <c r="B8" s="2" t="s">
        <v>714</v>
      </c>
      <c r="C8" t="s">
        <v>665</v>
      </c>
      <c r="G8" s="2" t="s">
        <v>870</v>
      </c>
      <c r="H8" t="s">
        <v>871</v>
      </c>
    </row>
    <row r="9" spans="1:13" x14ac:dyDescent="0.25">
      <c r="B9" s="2" t="s">
        <v>717</v>
      </c>
      <c r="C9" t="s">
        <v>909</v>
      </c>
      <c r="G9" s="2" t="s">
        <v>885</v>
      </c>
      <c r="H9" t="s">
        <v>759</v>
      </c>
    </row>
    <row r="10" spans="1:13" x14ac:dyDescent="0.25">
      <c r="B10" s="2" t="s">
        <v>721</v>
      </c>
      <c r="C10" t="s">
        <v>913</v>
      </c>
      <c r="G10" s="2" t="s">
        <v>955</v>
      </c>
      <c r="H10" t="s">
        <v>956</v>
      </c>
    </row>
    <row r="11" spans="1:13" x14ac:dyDescent="0.25">
      <c r="B11" s="2" t="s">
        <v>726</v>
      </c>
      <c r="C11" t="s">
        <v>916</v>
      </c>
      <c r="G11" s="2" t="s">
        <v>963</v>
      </c>
      <c r="H11" t="s">
        <v>964</v>
      </c>
    </row>
    <row r="12" spans="1:13" x14ac:dyDescent="0.25">
      <c r="B12" s="2" t="s">
        <v>709</v>
      </c>
      <c r="C12" t="s">
        <v>710</v>
      </c>
      <c r="G12" s="2" t="s">
        <v>1026</v>
      </c>
      <c r="H12" t="s">
        <v>1027</v>
      </c>
    </row>
    <row r="13" spans="1:13" x14ac:dyDescent="0.25">
      <c r="B13" s="2" t="s">
        <v>698</v>
      </c>
      <c r="C13" t="s">
        <v>699</v>
      </c>
      <c r="G13" s="2" t="s">
        <v>1050</v>
      </c>
      <c r="H13" t="s">
        <v>956</v>
      </c>
    </row>
    <row r="14" spans="1:13" x14ac:dyDescent="0.25">
      <c r="B14" s="2" t="s">
        <v>700</v>
      </c>
      <c r="C14" t="s">
        <v>917</v>
      </c>
    </row>
    <row r="15" spans="1:13" x14ac:dyDescent="0.25">
      <c r="B15" s="2" t="s">
        <v>706</v>
      </c>
      <c r="C15" t="s">
        <v>919</v>
      </c>
    </row>
    <row r="16" spans="1:13" x14ac:dyDescent="0.25">
      <c r="B16" s="2" t="s">
        <v>705</v>
      </c>
      <c r="C16" t="s">
        <v>920</v>
      </c>
    </row>
    <row r="17" spans="2:8" x14ac:dyDescent="0.25">
      <c r="B17" s="2" t="s">
        <v>745</v>
      </c>
      <c r="C17" t="s">
        <v>921</v>
      </c>
      <c r="G17" s="10" t="s">
        <v>912</v>
      </c>
    </row>
    <row r="18" spans="2:8" x14ac:dyDescent="0.25">
      <c r="B18" s="2" t="s">
        <v>758</v>
      </c>
      <c r="C18" t="s">
        <v>922</v>
      </c>
    </row>
    <row r="19" spans="2:8" x14ac:dyDescent="0.25">
      <c r="B19" s="2" t="s">
        <v>757</v>
      </c>
      <c r="C19" t="s">
        <v>923</v>
      </c>
      <c r="G19" s="2" t="s">
        <v>718</v>
      </c>
      <c r="H19" t="s">
        <v>910</v>
      </c>
    </row>
    <row r="20" spans="2:8" x14ac:dyDescent="0.25">
      <c r="B20" s="2" t="s">
        <v>756</v>
      </c>
      <c r="C20" t="s">
        <v>924</v>
      </c>
      <c r="G20" s="2" t="s">
        <v>711</v>
      </c>
      <c r="H20" t="s">
        <v>911</v>
      </c>
    </row>
    <row r="21" spans="2:8" x14ac:dyDescent="0.25">
      <c r="B21" s="2" t="s">
        <v>746</v>
      </c>
      <c r="C21" t="s">
        <v>925</v>
      </c>
      <c r="G21" s="2" t="s">
        <v>723</v>
      </c>
      <c r="H21" t="s">
        <v>914</v>
      </c>
    </row>
    <row r="22" spans="2:8" x14ac:dyDescent="0.25">
      <c r="B22" s="2" t="s">
        <v>752</v>
      </c>
      <c r="C22" t="s">
        <v>753</v>
      </c>
      <c r="G22" s="2" t="s">
        <v>722</v>
      </c>
      <c r="H22" t="s">
        <v>915</v>
      </c>
    </row>
    <row r="23" spans="2:8" x14ac:dyDescent="0.25">
      <c r="B23" s="2" t="s">
        <v>750</v>
      </c>
      <c r="C23" t="s">
        <v>751</v>
      </c>
      <c r="G23" s="2" t="s">
        <v>747</v>
      </c>
      <c r="H23" t="s">
        <v>926</v>
      </c>
    </row>
    <row r="24" spans="2:8" x14ac:dyDescent="0.25">
      <c r="B24" s="2" t="s">
        <v>748</v>
      </c>
      <c r="C24" t="s">
        <v>927</v>
      </c>
      <c r="G24" s="2" t="s">
        <v>828</v>
      </c>
      <c r="H24" t="s">
        <v>936</v>
      </c>
    </row>
    <row r="25" spans="2:8" x14ac:dyDescent="0.25">
      <c r="B25" s="2" t="s">
        <v>749</v>
      </c>
      <c r="C25" t="s">
        <v>928</v>
      </c>
      <c r="G25" s="2" t="s">
        <v>835</v>
      </c>
      <c r="H25" t="s">
        <v>836</v>
      </c>
    </row>
    <row r="26" spans="2:8" x14ac:dyDescent="0.25">
      <c r="B26" s="2" t="s">
        <v>772</v>
      </c>
      <c r="C26" t="s">
        <v>929</v>
      </c>
      <c r="G26" s="2" t="s">
        <v>879</v>
      </c>
      <c r="H26" t="s">
        <v>944</v>
      </c>
    </row>
    <row r="27" spans="2:8" x14ac:dyDescent="0.25">
      <c r="B27" s="2" t="s">
        <v>773</v>
      </c>
      <c r="C27" t="s">
        <v>774</v>
      </c>
      <c r="G27" s="2" t="s">
        <v>1073</v>
      </c>
      <c r="H27" t="s">
        <v>1074</v>
      </c>
    </row>
    <row r="28" spans="2:8" x14ac:dyDescent="0.25">
      <c r="B28" s="2" t="s">
        <v>775</v>
      </c>
      <c r="C28" t="s">
        <v>776</v>
      </c>
      <c r="G28" s="2" t="s">
        <v>1075</v>
      </c>
      <c r="H28" t="s">
        <v>1076</v>
      </c>
    </row>
    <row r="29" spans="2:8" x14ac:dyDescent="0.25">
      <c r="B29" s="2" t="s">
        <v>777</v>
      </c>
      <c r="C29" t="s">
        <v>930</v>
      </c>
      <c r="G29" s="2" t="s">
        <v>1077</v>
      </c>
      <c r="H29" t="s">
        <v>1078</v>
      </c>
    </row>
    <row r="30" spans="2:8" x14ac:dyDescent="0.25">
      <c r="B30" s="2" t="s">
        <v>778</v>
      </c>
      <c r="C30" t="s">
        <v>779</v>
      </c>
      <c r="G30" s="2" t="s">
        <v>1048</v>
      </c>
      <c r="H30" t="s">
        <v>1049</v>
      </c>
    </row>
    <row r="31" spans="2:8" x14ac:dyDescent="0.25">
      <c r="B31" s="2" t="s">
        <v>782</v>
      </c>
      <c r="C31" t="s">
        <v>931</v>
      </c>
    </row>
    <row r="32" spans="2:8" x14ac:dyDescent="0.25">
      <c r="B32" s="2" t="s">
        <v>784</v>
      </c>
      <c r="C32" t="s">
        <v>785</v>
      </c>
      <c r="G32" s="2" t="s">
        <v>1081</v>
      </c>
    </row>
    <row r="33" spans="2:9" x14ac:dyDescent="0.25">
      <c r="B33" s="2" t="s">
        <v>786</v>
      </c>
      <c r="C33" t="s">
        <v>932</v>
      </c>
    </row>
    <row r="34" spans="2:9" x14ac:dyDescent="0.25">
      <c r="B34" s="2" t="s">
        <v>783</v>
      </c>
      <c r="C34" t="s">
        <v>933</v>
      </c>
    </row>
    <row r="35" spans="2:9" x14ac:dyDescent="0.25">
      <c r="B35" s="2" t="s">
        <v>806</v>
      </c>
      <c r="C35" t="s">
        <v>807</v>
      </c>
      <c r="G35" s="2" t="s">
        <v>1084</v>
      </c>
    </row>
    <row r="36" spans="2:9" x14ac:dyDescent="0.25">
      <c r="B36" s="2" t="s">
        <v>808</v>
      </c>
      <c r="C36" t="s">
        <v>809</v>
      </c>
      <c r="G36" s="2" t="s">
        <v>1085</v>
      </c>
    </row>
    <row r="37" spans="2:9" x14ac:dyDescent="0.25">
      <c r="B37" s="2" t="s">
        <v>811</v>
      </c>
      <c r="C37" t="s">
        <v>900</v>
      </c>
      <c r="G37" s="2" t="s">
        <v>1087</v>
      </c>
    </row>
    <row r="38" spans="2:9" x14ac:dyDescent="0.25">
      <c r="G38" s="2" t="s">
        <v>1092</v>
      </c>
    </row>
    <row r="39" spans="2:9" x14ac:dyDescent="0.25">
      <c r="B39" s="2" t="s">
        <v>812</v>
      </c>
      <c r="C39" t="s">
        <v>813</v>
      </c>
      <c r="G39" s="2" t="s">
        <v>1079</v>
      </c>
    </row>
    <row r="40" spans="2:9" x14ac:dyDescent="0.25">
      <c r="B40" s="2" t="s">
        <v>824</v>
      </c>
      <c r="C40" t="s">
        <v>934</v>
      </c>
    </row>
    <row r="42" spans="2:9" x14ac:dyDescent="0.25">
      <c r="B42" s="2" t="s">
        <v>825</v>
      </c>
      <c r="C42" t="s">
        <v>935</v>
      </c>
    </row>
    <row r="43" spans="2:9" x14ac:dyDescent="0.25">
      <c r="B43" s="2" t="s">
        <v>802</v>
      </c>
      <c r="C43" t="s">
        <v>896</v>
      </c>
    </row>
    <row r="44" spans="2:9" x14ac:dyDescent="0.25">
      <c r="B44" s="2" t="s">
        <v>829</v>
      </c>
      <c r="C44" t="s">
        <v>830</v>
      </c>
    </row>
    <row r="45" spans="2:9" x14ac:dyDescent="0.25">
      <c r="B45" s="2" t="s">
        <v>831</v>
      </c>
      <c r="C45" t="s">
        <v>937</v>
      </c>
    </row>
    <row r="46" spans="2:9" x14ac:dyDescent="0.25">
      <c r="B46" s="2" t="s">
        <v>832</v>
      </c>
      <c r="C46" t="s">
        <v>833</v>
      </c>
      <c r="G46" s="2" t="s">
        <v>696</v>
      </c>
      <c r="H46" t="s">
        <v>697</v>
      </c>
      <c r="I46" t="s">
        <v>918</v>
      </c>
    </row>
    <row r="47" spans="2:9" x14ac:dyDescent="0.25">
      <c r="B47" s="2" t="s">
        <v>834</v>
      </c>
      <c r="C47" t="s">
        <v>938</v>
      </c>
      <c r="G47" s="2" t="s">
        <v>754</v>
      </c>
      <c r="H47" t="s">
        <v>755</v>
      </c>
      <c r="I47" t="s">
        <v>918</v>
      </c>
    </row>
    <row r="48" spans="2:9" x14ac:dyDescent="0.25">
      <c r="B48" s="2" t="s">
        <v>837</v>
      </c>
      <c r="C48" t="s">
        <v>838</v>
      </c>
      <c r="G48" s="2" t="s">
        <v>766</v>
      </c>
      <c r="H48" t="s">
        <v>767</v>
      </c>
      <c r="I48" t="s">
        <v>918</v>
      </c>
    </row>
    <row r="50" spans="2:3" x14ac:dyDescent="0.25">
      <c r="B50" s="2" t="s">
        <v>839</v>
      </c>
      <c r="C50" t="s">
        <v>840</v>
      </c>
    </row>
    <row r="51" spans="2:3" x14ac:dyDescent="0.25">
      <c r="B51" s="2" t="s">
        <v>843</v>
      </c>
      <c r="C51" t="s">
        <v>844</v>
      </c>
    </row>
    <row r="52" spans="2:3" x14ac:dyDescent="0.25">
      <c r="B52" s="2" t="s">
        <v>847</v>
      </c>
      <c r="C52" t="s">
        <v>939</v>
      </c>
    </row>
    <row r="53" spans="2:3" x14ac:dyDescent="0.25">
      <c r="B53" s="2" t="s">
        <v>849</v>
      </c>
      <c r="C53" t="s">
        <v>850</v>
      </c>
    </row>
    <row r="54" spans="2:3" x14ac:dyDescent="0.25">
      <c r="B54" s="2" t="s">
        <v>851</v>
      </c>
      <c r="C54" t="s">
        <v>902</v>
      </c>
    </row>
    <row r="55" spans="2:3" x14ac:dyDescent="0.25">
      <c r="B55" s="2" t="s">
        <v>852</v>
      </c>
      <c r="C55" t="s">
        <v>853</v>
      </c>
    </row>
    <row r="56" spans="2:3" x14ac:dyDescent="0.25">
      <c r="B56" s="2" t="s">
        <v>854</v>
      </c>
      <c r="C56" t="s">
        <v>855</v>
      </c>
    </row>
    <row r="57" spans="2:3" x14ac:dyDescent="0.25">
      <c r="B57" s="2" t="s">
        <v>857</v>
      </c>
      <c r="C57" t="s">
        <v>858</v>
      </c>
    </row>
    <row r="59" spans="2:3" x14ac:dyDescent="0.25">
      <c r="B59" s="2" t="s">
        <v>859</v>
      </c>
      <c r="C59" t="s">
        <v>860</v>
      </c>
    </row>
    <row r="61" spans="2:3" x14ac:dyDescent="0.25">
      <c r="B61" s="2" t="s">
        <v>866</v>
      </c>
      <c r="C61" t="s">
        <v>867</v>
      </c>
    </row>
    <row r="62" spans="2:3" x14ac:dyDescent="0.25">
      <c r="B62" s="2" t="s">
        <v>876</v>
      </c>
      <c r="C62" t="s">
        <v>941</v>
      </c>
    </row>
    <row r="63" spans="2:3" x14ac:dyDescent="0.25">
      <c r="B63" s="2" t="s">
        <v>877</v>
      </c>
      <c r="C63" t="s">
        <v>943</v>
      </c>
    </row>
    <row r="64" spans="2:3" x14ac:dyDescent="0.25">
      <c r="B64" s="2" t="s">
        <v>878</v>
      </c>
      <c r="C64" t="s">
        <v>942</v>
      </c>
    </row>
    <row r="65" spans="2:3" x14ac:dyDescent="0.25">
      <c r="B65" s="2" t="s">
        <v>894</v>
      </c>
      <c r="C65" t="s">
        <v>945</v>
      </c>
    </row>
    <row r="66" spans="2:3" x14ac:dyDescent="0.25">
      <c r="B66" s="2" t="s">
        <v>892</v>
      </c>
      <c r="C66" t="s">
        <v>947</v>
      </c>
    </row>
    <row r="68" spans="2:3" x14ac:dyDescent="0.25">
      <c r="B68" s="2" t="s">
        <v>690</v>
      </c>
      <c r="C68" t="s">
        <v>895</v>
      </c>
    </row>
    <row r="70" spans="2:3" x14ac:dyDescent="0.25">
      <c r="B70" s="2" t="s">
        <v>886</v>
      </c>
      <c r="C70" t="s">
        <v>948</v>
      </c>
    </row>
    <row r="71" spans="2:3" x14ac:dyDescent="0.25">
      <c r="B71" s="2" t="s">
        <v>887</v>
      </c>
      <c r="C71" t="s">
        <v>949</v>
      </c>
    </row>
    <row r="72" spans="2:3" x14ac:dyDescent="0.25">
      <c r="B72" s="2" t="s">
        <v>888</v>
      </c>
      <c r="C72" t="s">
        <v>950</v>
      </c>
    </row>
    <row r="74" spans="2:3" x14ac:dyDescent="0.25">
      <c r="B74" s="2" t="s">
        <v>881</v>
      </c>
      <c r="C74" t="s">
        <v>882</v>
      </c>
    </row>
    <row r="75" spans="2:3" x14ac:dyDescent="0.25">
      <c r="B75" s="2" t="s">
        <v>883</v>
      </c>
      <c r="C75" t="s">
        <v>951</v>
      </c>
    </row>
    <row r="76" spans="2:3" x14ac:dyDescent="0.25">
      <c r="B76" s="2" t="s">
        <v>880</v>
      </c>
      <c r="C76" t="s">
        <v>665</v>
      </c>
    </row>
    <row r="77" spans="2:3" x14ac:dyDescent="0.25">
      <c r="B77" s="2" t="s">
        <v>884</v>
      </c>
      <c r="C77" t="s">
        <v>952</v>
      </c>
    </row>
    <row r="79" spans="2:3" x14ac:dyDescent="0.25">
      <c r="B79" s="2" t="s">
        <v>893</v>
      </c>
      <c r="C79" t="s">
        <v>946</v>
      </c>
    </row>
    <row r="80" spans="2:3" x14ac:dyDescent="0.25">
      <c r="B80" s="2" t="s">
        <v>863</v>
      </c>
      <c r="C80" t="s">
        <v>940</v>
      </c>
    </row>
    <row r="82" spans="2:3" x14ac:dyDescent="0.25">
      <c r="B82" s="2" t="s">
        <v>957</v>
      </c>
      <c r="C82" t="s">
        <v>958</v>
      </c>
    </row>
    <row r="83" spans="2:3" x14ac:dyDescent="0.25">
      <c r="B83" s="2" t="s">
        <v>959</v>
      </c>
      <c r="C83" t="s">
        <v>960</v>
      </c>
    </row>
    <row r="84" spans="2:3" x14ac:dyDescent="0.25">
      <c r="B84" s="2" t="s">
        <v>961</v>
      </c>
      <c r="C84" t="s">
        <v>962</v>
      </c>
    </row>
    <row r="85" spans="2:3" x14ac:dyDescent="0.25">
      <c r="B85" s="2" t="s">
        <v>889</v>
      </c>
      <c r="C85" t="s">
        <v>665</v>
      </c>
    </row>
    <row r="86" spans="2:3" x14ac:dyDescent="0.25">
      <c r="B86" s="2" t="s">
        <v>965</v>
      </c>
      <c r="C86" t="s">
        <v>966</v>
      </c>
    </row>
    <row r="87" spans="2:3" x14ac:dyDescent="0.25">
      <c r="B87" s="2" t="s">
        <v>967</v>
      </c>
      <c r="C87" t="s">
        <v>968</v>
      </c>
    </row>
    <row r="88" spans="2:3" x14ac:dyDescent="0.25">
      <c r="B88" s="2" t="s">
        <v>969</v>
      </c>
      <c r="C88" t="s">
        <v>970</v>
      </c>
    </row>
    <row r="89" spans="2:3" x14ac:dyDescent="0.25">
      <c r="B89" s="2" t="s">
        <v>971</v>
      </c>
      <c r="C89" t="s">
        <v>972</v>
      </c>
    </row>
    <row r="90" spans="2:3" x14ac:dyDescent="0.25">
      <c r="B90" s="2" t="s">
        <v>973</v>
      </c>
      <c r="C90" t="s">
        <v>974</v>
      </c>
    </row>
    <row r="91" spans="2:3" x14ac:dyDescent="0.25">
      <c r="B91" s="2" t="s">
        <v>975</v>
      </c>
      <c r="C91" t="s">
        <v>976</v>
      </c>
    </row>
    <row r="92" spans="2:3" x14ac:dyDescent="0.25">
      <c r="B92" s="2" t="s">
        <v>975</v>
      </c>
      <c r="C92" t="s">
        <v>977</v>
      </c>
    </row>
    <row r="93" spans="2:3" x14ac:dyDescent="0.25">
      <c r="B93" s="2" t="s">
        <v>1001</v>
      </c>
      <c r="C93" t="s">
        <v>1002</v>
      </c>
    </row>
    <row r="94" spans="2:3" x14ac:dyDescent="0.25">
      <c r="B94" s="2" t="s">
        <v>1003</v>
      </c>
      <c r="C94" t="s">
        <v>1004</v>
      </c>
    </row>
    <row r="95" spans="2:3" x14ac:dyDescent="0.25">
      <c r="B95" s="2" t="s">
        <v>1005</v>
      </c>
      <c r="C95" t="s">
        <v>1006</v>
      </c>
    </row>
    <row r="96" spans="2:3" x14ac:dyDescent="0.25">
      <c r="B96" s="2" t="s">
        <v>1007</v>
      </c>
      <c r="C96" t="s">
        <v>1008</v>
      </c>
    </row>
    <row r="97" spans="2:3" x14ac:dyDescent="0.25">
      <c r="B97" s="2" t="s">
        <v>999</v>
      </c>
      <c r="C97" t="s">
        <v>1000</v>
      </c>
    </row>
    <row r="98" spans="2:3" x14ac:dyDescent="0.25">
      <c r="B98" s="2" t="s">
        <v>998</v>
      </c>
      <c r="C98" t="s">
        <v>813</v>
      </c>
    </row>
    <row r="99" spans="2:3" x14ac:dyDescent="0.25">
      <c r="B99" s="2" t="s">
        <v>996</v>
      </c>
      <c r="C99" t="s">
        <v>997</v>
      </c>
    </row>
    <row r="100" spans="2:3" x14ac:dyDescent="0.25">
      <c r="B100" s="2" t="s">
        <v>994</v>
      </c>
      <c r="C100" t="s">
        <v>995</v>
      </c>
    </row>
    <row r="101" spans="2:3" x14ac:dyDescent="0.25">
      <c r="B101" s="2" t="s">
        <v>992</v>
      </c>
      <c r="C101" t="s">
        <v>993</v>
      </c>
    </row>
    <row r="102" spans="2:3" x14ac:dyDescent="0.25">
      <c r="B102" s="2" t="s">
        <v>990</v>
      </c>
      <c r="C102" t="s">
        <v>991</v>
      </c>
    </row>
    <row r="103" spans="2:3" x14ac:dyDescent="0.25">
      <c r="B103" s="2" t="s">
        <v>988</v>
      </c>
      <c r="C103" t="s">
        <v>989</v>
      </c>
    </row>
    <row r="104" spans="2:3" x14ac:dyDescent="0.25">
      <c r="B104" s="2" t="s">
        <v>986</v>
      </c>
      <c r="C104" t="s">
        <v>987</v>
      </c>
    </row>
    <row r="105" spans="2:3" x14ac:dyDescent="0.25">
      <c r="B105" s="2" t="s">
        <v>984</v>
      </c>
      <c r="C105" t="s">
        <v>985</v>
      </c>
    </row>
    <row r="106" spans="2:3" x14ac:dyDescent="0.25">
      <c r="B106" s="2" t="s">
        <v>982</v>
      </c>
      <c r="C106" t="s">
        <v>983</v>
      </c>
    </row>
    <row r="107" spans="2:3" x14ac:dyDescent="0.25">
      <c r="B107" s="2" t="s">
        <v>980</v>
      </c>
      <c r="C107" t="s">
        <v>981</v>
      </c>
    </row>
    <row r="108" spans="2:3" x14ac:dyDescent="0.25">
      <c r="B108" s="2" t="s">
        <v>978</v>
      </c>
      <c r="C108" t="s">
        <v>979</v>
      </c>
    </row>
    <row r="109" spans="2:3" x14ac:dyDescent="0.25">
      <c r="B109" s="2" t="s">
        <v>1028</v>
      </c>
      <c r="C109" t="s">
        <v>1029</v>
      </c>
    </row>
    <row r="110" spans="2:3" x14ac:dyDescent="0.25">
      <c r="B110" s="2" t="s">
        <v>1030</v>
      </c>
      <c r="C110" t="s">
        <v>1031</v>
      </c>
    </row>
    <row r="111" spans="2:3" x14ac:dyDescent="0.25">
      <c r="B111" s="2" t="s">
        <v>1032</v>
      </c>
      <c r="C111" t="s">
        <v>1033</v>
      </c>
    </row>
    <row r="112" spans="2:3" x14ac:dyDescent="0.25">
      <c r="B112" s="2" t="s">
        <v>1034</v>
      </c>
      <c r="C112" t="s">
        <v>1035</v>
      </c>
    </row>
    <row r="113" spans="2:3" x14ac:dyDescent="0.25">
      <c r="B113" s="2" t="s">
        <v>1051</v>
      </c>
      <c r="C113" t="s">
        <v>1052</v>
      </c>
    </row>
    <row r="114" spans="2:3" x14ac:dyDescent="0.25">
      <c r="B114" s="2" t="s">
        <v>1053</v>
      </c>
      <c r="C114" t="s">
        <v>1054</v>
      </c>
    </row>
    <row r="115" spans="2:3" x14ac:dyDescent="0.25">
      <c r="B115" s="2" t="s">
        <v>1055</v>
      </c>
      <c r="C115" t="s">
        <v>1056</v>
      </c>
    </row>
    <row r="116" spans="2:3" x14ac:dyDescent="0.25">
      <c r="B116" s="2" t="s">
        <v>1057</v>
      </c>
      <c r="C116" t="s">
        <v>1058</v>
      </c>
    </row>
    <row r="117" spans="2:3" x14ac:dyDescent="0.25">
      <c r="B117" s="2" t="s">
        <v>1059</v>
      </c>
      <c r="C117" t="s">
        <v>1060</v>
      </c>
    </row>
    <row r="118" spans="2:3" x14ac:dyDescent="0.25">
      <c r="B118" s="2" t="s">
        <v>1061</v>
      </c>
      <c r="C118" t="s">
        <v>1062</v>
      </c>
    </row>
    <row r="119" spans="2:3" x14ac:dyDescent="0.25">
      <c r="B119" s="2" t="s">
        <v>1063</v>
      </c>
      <c r="C119" t="s">
        <v>1064</v>
      </c>
    </row>
    <row r="120" spans="2:3" x14ac:dyDescent="0.25">
      <c r="B120" s="2" t="s">
        <v>1065</v>
      </c>
      <c r="C120" t="s">
        <v>1066</v>
      </c>
    </row>
    <row r="121" spans="2:3" x14ac:dyDescent="0.25">
      <c r="B121" s="2" t="s">
        <v>1067</v>
      </c>
      <c r="C121" t="s">
        <v>1068</v>
      </c>
    </row>
    <row r="122" spans="2:3" x14ac:dyDescent="0.25">
      <c r="B122" s="2" t="s">
        <v>1069</v>
      </c>
      <c r="C122" t="s">
        <v>1070</v>
      </c>
    </row>
    <row r="123" spans="2:3" x14ac:dyDescent="0.25">
      <c r="B123" s="2" t="s">
        <v>1071</v>
      </c>
      <c r="C123" t="s">
        <v>1072</v>
      </c>
    </row>
    <row r="125" spans="2:3" x14ac:dyDescent="0.25">
      <c r="B125" s="2" t="s">
        <v>1117</v>
      </c>
      <c r="C125" t="s">
        <v>1118</v>
      </c>
    </row>
    <row r="126" spans="2:3" x14ac:dyDescent="0.25">
      <c r="B126" s="2" t="s">
        <v>1119</v>
      </c>
      <c r="C126" t="s">
        <v>1120</v>
      </c>
    </row>
    <row r="127" spans="2:3" x14ac:dyDescent="0.25">
      <c r="B127" s="2" t="s">
        <v>1121</v>
      </c>
      <c r="C127" t="s">
        <v>1122</v>
      </c>
    </row>
    <row r="128" spans="2:3" x14ac:dyDescent="0.25">
      <c r="B128" s="2" t="s">
        <v>1123</v>
      </c>
      <c r="C128" t="s">
        <v>1124</v>
      </c>
    </row>
    <row r="129" spans="2:3" x14ac:dyDescent="0.25">
      <c r="B129" s="2" t="s">
        <v>1125</v>
      </c>
      <c r="C129" t="s">
        <v>1126</v>
      </c>
    </row>
    <row r="130" spans="2:3" x14ac:dyDescent="0.25">
      <c r="B130" s="2" t="s">
        <v>1127</v>
      </c>
      <c r="C130" t="s">
        <v>1128</v>
      </c>
    </row>
    <row r="131" spans="2:3" x14ac:dyDescent="0.25">
      <c r="B131" s="2" t="s">
        <v>1129</v>
      </c>
      <c r="C131" t="s">
        <v>1130</v>
      </c>
    </row>
    <row r="132" spans="2:3" x14ac:dyDescent="0.25">
      <c r="B132" s="2" t="s">
        <v>1131</v>
      </c>
      <c r="C132" t="s">
        <v>1145</v>
      </c>
    </row>
    <row r="133" spans="2:3" x14ac:dyDescent="0.25">
      <c r="B133" s="2" t="s">
        <v>1132</v>
      </c>
      <c r="C133" t="s">
        <v>1133</v>
      </c>
    </row>
    <row r="134" spans="2:3" x14ac:dyDescent="0.25">
      <c r="B134" s="2" t="s">
        <v>1134</v>
      </c>
      <c r="C134" t="s">
        <v>1135</v>
      </c>
    </row>
    <row r="135" spans="2:3" x14ac:dyDescent="0.25">
      <c r="B135" s="2" t="s">
        <v>1136</v>
      </c>
      <c r="C135" t="s">
        <v>1137</v>
      </c>
    </row>
    <row r="136" spans="2:3" x14ac:dyDescent="0.25">
      <c r="B136" s="2" t="s">
        <v>1138</v>
      </c>
      <c r="C136" t="s">
        <v>665</v>
      </c>
    </row>
    <row r="137" spans="2:3" x14ac:dyDescent="0.25">
      <c r="B137" s="2" t="s">
        <v>1139</v>
      </c>
      <c r="C137" t="s">
        <v>1140</v>
      </c>
    </row>
    <row r="138" spans="2:3" x14ac:dyDescent="0.25">
      <c r="B138" s="2" t="s">
        <v>1141</v>
      </c>
      <c r="C138" t="s">
        <v>1142</v>
      </c>
    </row>
    <row r="139" spans="2:3" x14ac:dyDescent="0.25">
      <c r="B139" s="2" t="s">
        <v>1143</v>
      </c>
      <c r="C139" t="s">
        <v>1144</v>
      </c>
    </row>
    <row r="140" spans="2:3" x14ac:dyDescent="0.25">
      <c r="B140" s="2" t="s">
        <v>1154</v>
      </c>
      <c r="C140" t="s">
        <v>1155</v>
      </c>
    </row>
    <row r="142" spans="2:3" x14ac:dyDescent="0.25">
      <c r="B142" s="2" t="s">
        <v>1164</v>
      </c>
    </row>
    <row r="143" spans="2:3" x14ac:dyDescent="0.25">
      <c r="B143" s="2" t="s">
        <v>1165</v>
      </c>
    </row>
    <row r="144" spans="2:3" x14ac:dyDescent="0.25">
      <c r="B144" s="2" t="s">
        <v>1166</v>
      </c>
    </row>
    <row r="145" spans="2:2" x14ac:dyDescent="0.25">
      <c r="B145" s="2" t="s">
        <v>1167</v>
      </c>
    </row>
    <row r="146" spans="2:2" x14ac:dyDescent="0.25">
      <c r="B146" s="2" t="s">
        <v>1168</v>
      </c>
    </row>
    <row r="147" spans="2:2" x14ac:dyDescent="0.25">
      <c r="B147" s="2" t="s">
        <v>1169</v>
      </c>
    </row>
    <row r="148" spans="2:2" x14ac:dyDescent="0.25">
      <c r="B148" s="2" t="s">
        <v>1170</v>
      </c>
    </row>
    <row r="149" spans="2:2" x14ac:dyDescent="0.25">
      <c r="B149" s="2" t="s">
        <v>1171</v>
      </c>
    </row>
    <row r="150" spans="2:2" x14ac:dyDescent="0.25">
      <c r="B150" s="2" t="s">
        <v>1173</v>
      </c>
    </row>
    <row r="151" spans="2:2" x14ac:dyDescent="0.25">
      <c r="B151" s="2" t="s">
        <v>1174</v>
      </c>
    </row>
    <row r="152" spans="2:2" x14ac:dyDescent="0.25">
      <c r="B152" s="2" t="s">
        <v>1175</v>
      </c>
    </row>
    <row r="153" spans="2:2" x14ac:dyDescent="0.25">
      <c r="B153" s="2" t="s">
        <v>1176</v>
      </c>
    </row>
    <row r="154" spans="2:2" x14ac:dyDescent="0.25">
      <c r="B154" s="2" t="s">
        <v>1177</v>
      </c>
    </row>
    <row r="155" spans="2:2" x14ac:dyDescent="0.25">
      <c r="B155" s="2" t="s">
        <v>1179</v>
      </c>
    </row>
    <row r="156" spans="2:2" x14ac:dyDescent="0.25">
      <c r="B156" s="2" t="s">
        <v>1180</v>
      </c>
    </row>
    <row r="157" spans="2:2" x14ac:dyDescent="0.25">
      <c r="B157" s="2" t="s">
        <v>1185</v>
      </c>
    </row>
    <row r="158" spans="2:2" x14ac:dyDescent="0.25">
      <c r="B158" s="2" t="s">
        <v>1186</v>
      </c>
    </row>
    <row r="159" spans="2:2" x14ac:dyDescent="0.25">
      <c r="B159" s="2" t="s">
        <v>1187</v>
      </c>
    </row>
    <row r="160" spans="2:2" x14ac:dyDescent="0.25">
      <c r="B160" s="2" t="s">
        <v>1188</v>
      </c>
    </row>
    <row r="161" spans="2:2" x14ac:dyDescent="0.25">
      <c r="B161" s="2" t="s">
        <v>1190</v>
      </c>
    </row>
    <row r="162" spans="2:2" x14ac:dyDescent="0.25">
      <c r="B162" s="2" t="s">
        <v>1191</v>
      </c>
    </row>
    <row r="163" spans="2:2" x14ac:dyDescent="0.25">
      <c r="B163" s="2" t="s">
        <v>1192</v>
      </c>
    </row>
    <row r="164" spans="2:2" x14ac:dyDescent="0.25">
      <c r="B164" s="2" t="s">
        <v>1193</v>
      </c>
    </row>
    <row r="165" spans="2:2" x14ac:dyDescent="0.25">
      <c r="B165" s="2" t="s">
        <v>1194</v>
      </c>
    </row>
    <row r="166" spans="2:2" x14ac:dyDescent="0.25">
      <c r="B166" s="2" t="s">
        <v>1195</v>
      </c>
    </row>
    <row r="167" spans="2:2" x14ac:dyDescent="0.25">
      <c r="B167" s="2" t="s">
        <v>1196</v>
      </c>
    </row>
    <row r="168" spans="2:2" x14ac:dyDescent="0.25">
      <c r="B168" s="2" t="s">
        <v>1197</v>
      </c>
    </row>
    <row r="169" spans="2:2" x14ac:dyDescent="0.25">
      <c r="B169" s="2" t="s">
        <v>1198</v>
      </c>
    </row>
    <row r="170" spans="2:2" x14ac:dyDescent="0.25">
      <c r="B170" s="2" t="s">
        <v>1199</v>
      </c>
    </row>
    <row r="171" spans="2:2" x14ac:dyDescent="0.25">
      <c r="B171" s="2" t="s">
        <v>1200</v>
      </c>
    </row>
    <row r="172" spans="2:2" x14ac:dyDescent="0.25">
      <c r="B172" s="2" t="s">
        <v>1201</v>
      </c>
    </row>
    <row r="173" spans="2:2" x14ac:dyDescent="0.25">
      <c r="B173" s="2" t="s">
        <v>1202</v>
      </c>
    </row>
    <row r="174" spans="2:2" x14ac:dyDescent="0.25">
      <c r="B174" s="2" t="s">
        <v>1203</v>
      </c>
    </row>
    <row r="175" spans="2:2" x14ac:dyDescent="0.25">
      <c r="B175" s="2" t="s">
        <v>1204</v>
      </c>
    </row>
    <row r="176" spans="2:2" x14ac:dyDescent="0.25">
      <c r="B176" s="2" t="s">
        <v>1205</v>
      </c>
    </row>
    <row r="177" spans="2:3" x14ac:dyDescent="0.25">
      <c r="B177" s="2" t="s">
        <v>1206</v>
      </c>
    </row>
    <row r="178" spans="2:3" x14ac:dyDescent="0.25">
      <c r="B178" s="2" t="s">
        <v>1207</v>
      </c>
    </row>
    <row r="179" spans="2:3" x14ac:dyDescent="0.25">
      <c r="B179" s="2" t="s">
        <v>1208</v>
      </c>
    </row>
    <row r="180" spans="2:3" x14ac:dyDescent="0.25">
      <c r="B180" s="2" t="s">
        <v>1209</v>
      </c>
    </row>
    <row r="181" spans="2:3" x14ac:dyDescent="0.25">
      <c r="B181" s="2" t="s">
        <v>1210</v>
      </c>
    </row>
    <row r="182" spans="2:3" x14ac:dyDescent="0.25">
      <c r="B182" s="2" t="s">
        <v>1211</v>
      </c>
    </row>
    <row r="183" spans="2:3" x14ac:dyDescent="0.25">
      <c r="B183" s="2" t="s">
        <v>1182</v>
      </c>
    </row>
    <row r="185" spans="2:3" x14ac:dyDescent="0.25">
      <c r="B185" s="2" t="s">
        <v>1249</v>
      </c>
      <c r="C185" t="s">
        <v>1250</v>
      </c>
    </row>
    <row r="186" spans="2:3" x14ac:dyDescent="0.25">
      <c r="B186" s="2" t="s">
        <v>1251</v>
      </c>
      <c r="C186" t="s">
        <v>1252</v>
      </c>
    </row>
    <row r="187" spans="2:3" x14ac:dyDescent="0.25">
      <c r="B187" s="2" t="s">
        <v>1253</v>
      </c>
      <c r="C187" t="s">
        <v>1254</v>
      </c>
    </row>
    <row r="188" spans="2:3" x14ac:dyDescent="0.25">
      <c r="B188" s="2" t="s">
        <v>1255</v>
      </c>
      <c r="C188" t="s">
        <v>1256</v>
      </c>
    </row>
    <row r="189" spans="2:3" x14ac:dyDescent="0.25">
      <c r="B189" s="2" t="s">
        <v>1257</v>
      </c>
      <c r="C189" t="s">
        <v>1258</v>
      </c>
    </row>
    <row r="190" spans="2:3" x14ac:dyDescent="0.25">
      <c r="B190" s="2" t="s">
        <v>1259</v>
      </c>
      <c r="C190" t="s">
        <v>1260</v>
      </c>
    </row>
    <row r="191" spans="2:3" x14ac:dyDescent="0.25">
      <c r="B191" s="2" t="s">
        <v>1261</v>
      </c>
      <c r="C191" t="s">
        <v>1262</v>
      </c>
    </row>
    <row r="192" spans="2:3" x14ac:dyDescent="0.25">
      <c r="B192" s="2" t="s">
        <v>1263</v>
      </c>
      <c r="C192" t="s">
        <v>1264</v>
      </c>
    </row>
    <row r="193" spans="2:3" x14ac:dyDescent="0.25">
      <c r="B193" s="2" t="s">
        <v>1265</v>
      </c>
      <c r="C193" t="s">
        <v>1266</v>
      </c>
    </row>
    <row r="194" spans="2:3" x14ac:dyDescent="0.25">
      <c r="B194" s="2" t="s">
        <v>1267</v>
      </c>
      <c r="C194" t="s">
        <v>1268</v>
      </c>
    </row>
    <row r="196" spans="2:3" x14ac:dyDescent="0.25">
      <c r="B196" s="2" t="s">
        <v>1271</v>
      </c>
      <c r="C196" t="s">
        <v>1272</v>
      </c>
    </row>
    <row r="197" spans="2:3" x14ac:dyDescent="0.25">
      <c r="B197" s="2" t="s">
        <v>1273</v>
      </c>
      <c r="C197" t="s">
        <v>665</v>
      </c>
    </row>
    <row r="198" spans="2:3" x14ac:dyDescent="0.25">
      <c r="B198" s="2" t="s">
        <v>1274</v>
      </c>
      <c r="C198" t="s">
        <v>1275</v>
      </c>
    </row>
    <row r="199" spans="2:3" x14ac:dyDescent="0.25">
      <c r="B199" s="2" t="s">
        <v>1276</v>
      </c>
      <c r="C199" t="s">
        <v>1277</v>
      </c>
    </row>
    <row r="200" spans="2:3" x14ac:dyDescent="0.25">
      <c r="B200" s="2" t="s">
        <v>1278</v>
      </c>
      <c r="C200" t="s">
        <v>1279</v>
      </c>
    </row>
    <row r="201" spans="2:3" x14ac:dyDescent="0.25">
      <c r="B201" t="s">
        <v>1218</v>
      </c>
    </row>
    <row r="202" spans="2:3" x14ac:dyDescent="0.25">
      <c r="B202" s="2" t="s">
        <v>1280</v>
      </c>
      <c r="C202" t="s">
        <v>1281</v>
      </c>
    </row>
    <row r="203" spans="2:3" x14ac:dyDescent="0.25">
      <c r="B203" s="2" t="s">
        <v>1282</v>
      </c>
      <c r="C203" t="s">
        <v>1283</v>
      </c>
    </row>
    <row r="204" spans="2:3" x14ac:dyDescent="0.25">
      <c r="B204" s="2" t="s">
        <v>1284</v>
      </c>
      <c r="C204" t="s">
        <v>1285</v>
      </c>
    </row>
    <row r="205" spans="2:3" x14ac:dyDescent="0.25">
      <c r="B205" s="2" t="s">
        <v>1287</v>
      </c>
      <c r="C205" t="s">
        <v>1286</v>
      </c>
    </row>
    <row r="206" spans="2:3" x14ac:dyDescent="0.25">
      <c r="B206" s="2" t="s">
        <v>1288</v>
      </c>
      <c r="C206" t="s">
        <v>1289</v>
      </c>
    </row>
    <row r="207" spans="2:3" x14ac:dyDescent="0.25">
      <c r="B207" s="2" t="s">
        <v>1290</v>
      </c>
      <c r="C207" t="s">
        <v>1291</v>
      </c>
    </row>
    <row r="208" spans="2:3" x14ac:dyDescent="0.25">
      <c r="B208" s="2" t="s">
        <v>1292</v>
      </c>
      <c r="C208" t="s">
        <v>1293</v>
      </c>
    </row>
    <row r="209" spans="2:3" x14ac:dyDescent="0.25">
      <c r="B209" s="2" t="s">
        <v>1294</v>
      </c>
      <c r="C209" t="s">
        <v>1295</v>
      </c>
    </row>
    <row r="210" spans="2:3" x14ac:dyDescent="0.25">
      <c r="B210" s="2" t="s">
        <v>1296</v>
      </c>
      <c r="C210" t="s">
        <v>1297</v>
      </c>
    </row>
    <row r="212" spans="2:3" x14ac:dyDescent="0.25">
      <c r="B212" s="2" t="s">
        <v>1302</v>
      </c>
      <c r="C212" t="s">
        <v>665</v>
      </c>
    </row>
    <row r="213" spans="2:3" x14ac:dyDescent="0.25">
      <c r="B213" s="2" t="s">
        <v>1303</v>
      </c>
      <c r="C213" t="s">
        <v>665</v>
      </c>
    </row>
    <row r="214" spans="2:3" x14ac:dyDescent="0.25">
      <c r="B214" s="2" t="s">
        <v>1304</v>
      </c>
      <c r="C214" t="s">
        <v>1305</v>
      </c>
    </row>
    <row r="215" spans="2:3" x14ac:dyDescent="0.25">
      <c r="B215" s="2" t="s">
        <v>1306</v>
      </c>
      <c r="C215" t="s">
        <v>1307</v>
      </c>
    </row>
    <row r="216" spans="2:3" x14ac:dyDescent="0.25">
      <c r="B216" s="2" t="s">
        <v>1308</v>
      </c>
      <c r="C216" t="s">
        <v>1309</v>
      </c>
    </row>
    <row r="217" spans="2:3" x14ac:dyDescent="0.25">
      <c r="B217" s="2" t="s">
        <v>1310</v>
      </c>
      <c r="C217" t="s">
        <v>1311</v>
      </c>
    </row>
    <row r="218" spans="2:3" x14ac:dyDescent="0.25">
      <c r="B218" s="2" t="s">
        <v>1312</v>
      </c>
      <c r="C218" t="s">
        <v>1313</v>
      </c>
    </row>
    <row r="219" spans="2:3" x14ac:dyDescent="0.25">
      <c r="B219" s="2" t="s">
        <v>1219</v>
      </c>
    </row>
    <row r="220" spans="2:3" x14ac:dyDescent="0.25">
      <c r="B220" s="2" t="s">
        <v>1220</v>
      </c>
    </row>
    <row r="221" spans="2:3" x14ac:dyDescent="0.25">
      <c r="B221" s="2" t="s">
        <v>1221</v>
      </c>
    </row>
    <row r="222" spans="2:3" x14ac:dyDescent="0.25">
      <c r="B222" s="2" t="s">
        <v>1222</v>
      </c>
    </row>
    <row r="223" spans="2:3" x14ac:dyDescent="0.25">
      <c r="B223" s="2" t="s">
        <v>1223</v>
      </c>
    </row>
    <row r="224" spans="2:3" x14ac:dyDescent="0.25">
      <c r="B224" s="2" t="s">
        <v>1224</v>
      </c>
    </row>
    <row r="225" spans="2:2" x14ac:dyDescent="0.25">
      <c r="B225" s="2" t="s">
        <v>1225</v>
      </c>
    </row>
    <row r="226" spans="2:2" x14ac:dyDescent="0.25">
      <c r="B226" s="2" t="s">
        <v>1226</v>
      </c>
    </row>
    <row r="227" spans="2:2" x14ac:dyDescent="0.25">
      <c r="B227" s="2" t="s">
        <v>1227</v>
      </c>
    </row>
    <row r="228" spans="2:2" x14ac:dyDescent="0.25">
      <c r="B228" s="2" t="s">
        <v>1228</v>
      </c>
    </row>
    <row r="229" spans="2:2" x14ac:dyDescent="0.25">
      <c r="B229" s="2" t="s">
        <v>1229</v>
      </c>
    </row>
    <row r="230" spans="2:2" x14ac:dyDescent="0.25">
      <c r="B230" s="2" t="s">
        <v>1230</v>
      </c>
    </row>
    <row r="231" spans="2:2" x14ac:dyDescent="0.25">
      <c r="B231" s="2" t="s">
        <v>1231</v>
      </c>
    </row>
    <row r="232" spans="2:2" x14ac:dyDescent="0.25">
      <c r="B232" s="2" t="s">
        <v>1232</v>
      </c>
    </row>
    <row r="233" spans="2:2" x14ac:dyDescent="0.25">
      <c r="B233" s="2" t="s">
        <v>1233</v>
      </c>
    </row>
    <row r="234" spans="2:2" x14ac:dyDescent="0.25">
      <c r="B234" s="2" t="s">
        <v>1234</v>
      </c>
    </row>
    <row r="235" spans="2:2" x14ac:dyDescent="0.25">
      <c r="B235" s="2" t="s">
        <v>1235</v>
      </c>
    </row>
    <row r="236" spans="2:2" x14ac:dyDescent="0.25">
      <c r="B236" s="2" t="s">
        <v>1236</v>
      </c>
    </row>
    <row r="237" spans="2:2" x14ac:dyDescent="0.25">
      <c r="B237" s="2" t="s">
        <v>1237</v>
      </c>
    </row>
    <row r="238" spans="2:2" x14ac:dyDescent="0.25">
      <c r="B238" s="2" t="s">
        <v>1238</v>
      </c>
    </row>
    <row r="239" spans="2:2" x14ac:dyDescent="0.25">
      <c r="B239" s="2" t="s">
        <v>1239</v>
      </c>
    </row>
    <row r="240" spans="2:2" x14ac:dyDescent="0.25">
      <c r="B240" s="2" t="s">
        <v>1240</v>
      </c>
    </row>
    <row r="241" spans="2:2" x14ac:dyDescent="0.25">
      <c r="B241" s="2" t="s">
        <v>1241</v>
      </c>
    </row>
    <row r="242" spans="2:2" x14ac:dyDescent="0.25">
      <c r="B242" s="2" t="s">
        <v>1242</v>
      </c>
    </row>
    <row r="243" spans="2:2" x14ac:dyDescent="0.25">
      <c r="B243" s="2" t="s">
        <v>1243</v>
      </c>
    </row>
    <row r="245" spans="2:2" x14ac:dyDescent="0.25">
      <c r="B245" s="2" t="s">
        <v>1314</v>
      </c>
    </row>
    <row r="246" spans="2:2" x14ac:dyDescent="0.25">
      <c r="B246" s="2" t="s">
        <v>1317</v>
      </c>
    </row>
    <row r="247" spans="2:2" x14ac:dyDescent="0.25">
      <c r="B247" s="2" t="s">
        <v>1316</v>
      </c>
    </row>
    <row r="248" spans="2:2" x14ac:dyDescent="0.25">
      <c r="B248" s="2" t="s">
        <v>1318</v>
      </c>
    </row>
    <row r="249" spans="2:2" x14ac:dyDescent="0.25">
      <c r="B249" s="2" t="s">
        <v>1319</v>
      </c>
    </row>
    <row r="250" spans="2:2" x14ac:dyDescent="0.25">
      <c r="B250" s="2" t="s">
        <v>1320</v>
      </c>
    </row>
    <row r="251" spans="2:2" x14ac:dyDescent="0.25">
      <c r="B251" s="2" t="s">
        <v>1321</v>
      </c>
    </row>
    <row r="252" spans="2:2" x14ac:dyDescent="0.25">
      <c r="B252" s="2" t="s">
        <v>1322</v>
      </c>
    </row>
    <row r="253" spans="2:2" x14ac:dyDescent="0.25">
      <c r="B253" s="2" t="s">
        <v>1323</v>
      </c>
    </row>
    <row r="254" spans="2:2" x14ac:dyDescent="0.25">
      <c r="B254" s="2" t="s">
        <v>1324</v>
      </c>
    </row>
    <row r="255" spans="2:2" x14ac:dyDescent="0.25">
      <c r="B255" s="2" t="s">
        <v>1325</v>
      </c>
    </row>
    <row r="256" spans="2:2" x14ac:dyDescent="0.25">
      <c r="B256" s="2" t="s">
        <v>1326</v>
      </c>
    </row>
    <row r="257" spans="2:2" x14ac:dyDescent="0.25">
      <c r="B257" s="2" t="s">
        <v>1327</v>
      </c>
    </row>
    <row r="258" spans="2:2" x14ac:dyDescent="0.25">
      <c r="B258" s="2" t="s">
        <v>1328</v>
      </c>
    </row>
    <row r="259" spans="2:2" x14ac:dyDescent="0.25">
      <c r="B259" s="2" t="s">
        <v>1329</v>
      </c>
    </row>
    <row r="260" spans="2:2" x14ac:dyDescent="0.25">
      <c r="B260" s="2" t="s">
        <v>1330</v>
      </c>
    </row>
    <row r="261" spans="2:2" x14ac:dyDescent="0.25">
      <c r="B261" s="2" t="s">
        <v>1331</v>
      </c>
    </row>
    <row r="262" spans="2:2" x14ac:dyDescent="0.25">
      <c r="B262" s="2" t="s">
        <v>1332</v>
      </c>
    </row>
    <row r="263" spans="2:2" x14ac:dyDescent="0.25">
      <c r="B263" s="2" t="s">
        <v>1333</v>
      </c>
    </row>
    <row r="264" spans="2:2" x14ac:dyDescent="0.25">
      <c r="B264" s="2" t="s">
        <v>1334</v>
      </c>
    </row>
    <row r="265" spans="2:2" x14ac:dyDescent="0.25">
      <c r="B265" s="2" t="s">
        <v>1335</v>
      </c>
    </row>
    <row r="266" spans="2:2" x14ac:dyDescent="0.25">
      <c r="B266" s="2" t="s">
        <v>1336</v>
      </c>
    </row>
    <row r="267" spans="2:2" x14ac:dyDescent="0.25">
      <c r="B267" s="2" t="s">
        <v>1337</v>
      </c>
    </row>
    <row r="268" spans="2:2" x14ac:dyDescent="0.25">
      <c r="B268" s="2" t="s">
        <v>1338</v>
      </c>
    </row>
    <row r="269" spans="2:2" x14ac:dyDescent="0.25">
      <c r="B269" s="2" t="s">
        <v>1339</v>
      </c>
    </row>
    <row r="270" spans="2:2" x14ac:dyDescent="0.25">
      <c r="B270" s="2" t="s">
        <v>1340</v>
      </c>
    </row>
    <row r="271" spans="2:2" x14ac:dyDescent="0.25">
      <c r="B271" s="2" t="s">
        <v>1341</v>
      </c>
    </row>
    <row r="272" spans="2:2" x14ac:dyDescent="0.25">
      <c r="B272" s="2" t="s">
        <v>1342</v>
      </c>
    </row>
    <row r="273" spans="2:2" x14ac:dyDescent="0.25">
      <c r="B273" s="2" t="s">
        <v>1343</v>
      </c>
    </row>
    <row r="274" spans="2:2" x14ac:dyDescent="0.25">
      <c r="B274" s="2" t="s">
        <v>1344</v>
      </c>
    </row>
    <row r="275" spans="2:2" x14ac:dyDescent="0.25">
      <c r="B275" s="2" t="s">
        <v>1345</v>
      </c>
    </row>
    <row r="276" spans="2:2" x14ac:dyDescent="0.25">
      <c r="B276" s="2" t="s">
        <v>1346</v>
      </c>
    </row>
    <row r="277" spans="2:2" x14ac:dyDescent="0.25">
      <c r="B277" s="2" t="s">
        <v>1347</v>
      </c>
    </row>
    <row r="278" spans="2:2" x14ac:dyDescent="0.25">
      <c r="B278" s="2" t="s">
        <v>1348</v>
      </c>
    </row>
    <row r="279" spans="2:2" x14ac:dyDescent="0.25">
      <c r="B279" s="2" t="s">
        <v>1349</v>
      </c>
    </row>
    <row r="280" spans="2:2" x14ac:dyDescent="0.25">
      <c r="B280" s="2" t="s">
        <v>1350</v>
      </c>
    </row>
    <row r="281" spans="2:2" x14ac:dyDescent="0.25">
      <c r="B281" s="2" t="s">
        <v>1351</v>
      </c>
    </row>
    <row r="282" spans="2:2" x14ac:dyDescent="0.25">
      <c r="B282" s="2" t="s">
        <v>1352</v>
      </c>
    </row>
    <row r="284" spans="2:2" x14ac:dyDescent="0.25">
      <c r="B284" s="2" t="s">
        <v>1354</v>
      </c>
    </row>
    <row r="285" spans="2:2" x14ac:dyDescent="0.25">
      <c r="B285" s="2" t="s">
        <v>1355</v>
      </c>
    </row>
    <row r="286" spans="2:2" x14ac:dyDescent="0.25">
      <c r="B286" s="2" t="s">
        <v>1356</v>
      </c>
    </row>
    <row r="287" spans="2:2" x14ac:dyDescent="0.25">
      <c r="B287" s="2" t="s">
        <v>1357</v>
      </c>
    </row>
    <row r="288" spans="2:2" x14ac:dyDescent="0.25">
      <c r="B288" s="2" t="s">
        <v>1358</v>
      </c>
    </row>
    <row r="289" spans="2:2" x14ac:dyDescent="0.25">
      <c r="B289" s="2" t="s">
        <v>1359</v>
      </c>
    </row>
    <row r="290" spans="2:2" x14ac:dyDescent="0.25">
      <c r="B290" s="2" t="s">
        <v>1360</v>
      </c>
    </row>
    <row r="291" spans="2:2" x14ac:dyDescent="0.25">
      <c r="B291" s="2" t="s">
        <v>1361</v>
      </c>
    </row>
    <row r="292" spans="2:2" x14ac:dyDescent="0.25">
      <c r="B292" s="2" t="s">
        <v>1362</v>
      </c>
    </row>
    <row r="293" spans="2:2" x14ac:dyDescent="0.25">
      <c r="B293" s="2" t="s">
        <v>1363</v>
      </c>
    </row>
    <row r="294" spans="2:2" x14ac:dyDescent="0.25">
      <c r="B294" s="2" t="s">
        <v>1364</v>
      </c>
    </row>
    <row r="295" spans="2:2" x14ac:dyDescent="0.25">
      <c r="B295" s="2" t="s">
        <v>1365</v>
      </c>
    </row>
    <row r="296" spans="2:2" x14ac:dyDescent="0.25">
      <c r="B296" s="2" t="s">
        <v>1366</v>
      </c>
    </row>
    <row r="297" spans="2:2" x14ac:dyDescent="0.25">
      <c r="B297" s="2" t="s">
        <v>1367</v>
      </c>
    </row>
    <row r="298" spans="2:2" x14ac:dyDescent="0.25">
      <c r="B298" s="2" t="s">
        <v>1368</v>
      </c>
    </row>
    <row r="299" spans="2:2" x14ac:dyDescent="0.25">
      <c r="B299" s="2" t="s">
        <v>1369</v>
      </c>
    </row>
    <row r="300" spans="2:2" x14ac:dyDescent="0.25">
      <c r="B300" s="2" t="s">
        <v>1370</v>
      </c>
    </row>
    <row r="301" spans="2:2" x14ac:dyDescent="0.25">
      <c r="B301" s="2" t="s">
        <v>1371</v>
      </c>
    </row>
    <row r="302" spans="2:2" x14ac:dyDescent="0.25">
      <c r="B302" s="2" t="s">
        <v>1372</v>
      </c>
    </row>
    <row r="303" spans="2:2" x14ac:dyDescent="0.25">
      <c r="B303" s="2" t="s">
        <v>1373</v>
      </c>
    </row>
    <row r="304" spans="2:2" x14ac:dyDescent="0.25">
      <c r="B304" s="2" t="s">
        <v>1374</v>
      </c>
    </row>
    <row r="305" spans="2:2" x14ac:dyDescent="0.25">
      <c r="B305" s="2" t="s">
        <v>1375</v>
      </c>
    </row>
    <row r="306" spans="2:2" x14ac:dyDescent="0.25">
      <c r="B306" s="2" t="s">
        <v>1376</v>
      </c>
    </row>
    <row r="307" spans="2:2" x14ac:dyDescent="0.25">
      <c r="B307" s="2" t="s">
        <v>1377</v>
      </c>
    </row>
    <row r="308" spans="2:2" x14ac:dyDescent="0.25">
      <c r="B308" s="2" t="s">
        <v>1378</v>
      </c>
    </row>
    <row r="309" spans="2:2" x14ac:dyDescent="0.25">
      <c r="B309" s="2" t="s">
        <v>1379</v>
      </c>
    </row>
    <row r="310" spans="2:2" x14ac:dyDescent="0.25">
      <c r="B310" s="2" t="s">
        <v>1380</v>
      </c>
    </row>
    <row r="311" spans="2:2" x14ac:dyDescent="0.25">
      <c r="B311" s="2" t="s">
        <v>1381</v>
      </c>
    </row>
    <row r="312" spans="2:2" x14ac:dyDescent="0.25">
      <c r="B312" s="2" t="s">
        <v>1382</v>
      </c>
    </row>
    <row r="313" spans="2:2" x14ac:dyDescent="0.25">
      <c r="B313" s="2" t="s">
        <v>1383</v>
      </c>
    </row>
    <row r="314" spans="2:2" x14ac:dyDescent="0.25">
      <c r="B314" s="2" t="s">
        <v>1384</v>
      </c>
    </row>
    <row r="315" spans="2:2" x14ac:dyDescent="0.25">
      <c r="B315" s="2" t="s">
        <v>1385</v>
      </c>
    </row>
    <row r="316" spans="2:2" x14ac:dyDescent="0.25">
      <c r="B316" s="2" t="s">
        <v>1386</v>
      </c>
    </row>
    <row r="317" spans="2:2" x14ac:dyDescent="0.25">
      <c r="B317" s="2" t="s">
        <v>1387</v>
      </c>
    </row>
    <row r="318" spans="2:2" x14ac:dyDescent="0.25">
      <c r="B318" s="2" t="s">
        <v>1388</v>
      </c>
    </row>
    <row r="319" spans="2:2" x14ac:dyDescent="0.25">
      <c r="B319" s="2" t="s">
        <v>1389</v>
      </c>
    </row>
    <row r="320" spans="2:2" x14ac:dyDescent="0.25">
      <c r="B320" s="2" t="s">
        <v>1390</v>
      </c>
    </row>
    <row r="321" spans="2:2" x14ac:dyDescent="0.25">
      <c r="B321" s="2" t="s">
        <v>1391</v>
      </c>
    </row>
    <row r="322" spans="2:2" x14ac:dyDescent="0.25">
      <c r="B322" s="2" t="s">
        <v>1392</v>
      </c>
    </row>
    <row r="323" spans="2:2" x14ac:dyDescent="0.25">
      <c r="B323" s="2" t="s">
        <v>1393</v>
      </c>
    </row>
    <row r="324" spans="2:2" x14ac:dyDescent="0.25">
      <c r="B324" s="2" t="s">
        <v>1394</v>
      </c>
    </row>
    <row r="326" spans="2:2" x14ac:dyDescent="0.25">
      <c r="B326" s="2" t="s">
        <v>1395</v>
      </c>
    </row>
    <row r="327" spans="2:2" x14ac:dyDescent="0.25">
      <c r="B327" s="2" t="s">
        <v>1396</v>
      </c>
    </row>
    <row r="328" spans="2:2" x14ac:dyDescent="0.25">
      <c r="B328" s="2" t="s">
        <v>1397</v>
      </c>
    </row>
    <row r="329" spans="2:2" x14ac:dyDescent="0.25">
      <c r="B329" s="2" t="s">
        <v>1398</v>
      </c>
    </row>
    <row r="330" spans="2:2" x14ac:dyDescent="0.25">
      <c r="B330" s="2" t="s">
        <v>1399</v>
      </c>
    </row>
    <row r="331" spans="2:2" x14ac:dyDescent="0.25">
      <c r="B331" s="2" t="s">
        <v>1400</v>
      </c>
    </row>
    <row r="332" spans="2:2" x14ac:dyDescent="0.25">
      <c r="B332" s="2" t="s">
        <v>1401</v>
      </c>
    </row>
    <row r="334" spans="2:2" x14ac:dyDescent="0.25">
      <c r="B334" s="2" t="s">
        <v>1402</v>
      </c>
    </row>
    <row r="335" spans="2:2" x14ac:dyDescent="0.25">
      <c r="B335" s="2" t="s">
        <v>1403</v>
      </c>
    </row>
    <row r="336" spans="2:2" x14ac:dyDescent="0.25">
      <c r="B336" s="2" t="s">
        <v>1404</v>
      </c>
    </row>
    <row r="337" spans="2:2" x14ac:dyDescent="0.25">
      <c r="B337" s="2" t="s">
        <v>1405</v>
      </c>
    </row>
    <row r="338" spans="2:2" x14ac:dyDescent="0.25">
      <c r="B338" s="2" t="s">
        <v>1406</v>
      </c>
    </row>
    <row r="341" spans="2:2" x14ac:dyDescent="0.25">
      <c r="B341" s="2" t="s">
        <v>1409</v>
      </c>
    </row>
    <row r="343" spans="2:2" x14ac:dyDescent="0.25">
      <c r="B343" s="2" t="s">
        <v>1411</v>
      </c>
    </row>
    <row r="344" spans="2:2" x14ac:dyDescent="0.25">
      <c r="B344" s="2" t="s">
        <v>1412</v>
      </c>
    </row>
    <row r="345" spans="2:2" x14ac:dyDescent="0.25">
      <c r="B345" s="2" t="s">
        <v>1413</v>
      </c>
    </row>
    <row r="347" spans="2:2" x14ac:dyDescent="0.25">
      <c r="B347" s="2" t="s">
        <v>1414</v>
      </c>
    </row>
    <row r="348" spans="2:2" x14ac:dyDescent="0.25">
      <c r="B348" s="2" t="s">
        <v>1415</v>
      </c>
    </row>
    <row r="349" spans="2:2" x14ac:dyDescent="0.25">
      <c r="B349" s="2" t="s">
        <v>1416</v>
      </c>
    </row>
    <row r="350" spans="2:2" x14ac:dyDescent="0.25">
      <c r="B350" s="2" t="s">
        <v>1417</v>
      </c>
    </row>
    <row r="352" spans="2:2" x14ac:dyDescent="0.25">
      <c r="B352" s="2" t="s">
        <v>1418</v>
      </c>
    </row>
    <row r="353" spans="2:2" x14ac:dyDescent="0.25">
      <c r="B353" s="2" t="s">
        <v>1419</v>
      </c>
    </row>
    <row r="354" spans="2:2" x14ac:dyDescent="0.25">
      <c r="B354" s="2" t="s">
        <v>1420</v>
      </c>
    </row>
    <row r="355" spans="2:2" x14ac:dyDescent="0.25">
      <c r="B355" s="2" t="s">
        <v>1421</v>
      </c>
    </row>
    <row r="356" spans="2:2" x14ac:dyDescent="0.25">
      <c r="B356" s="2" t="s">
        <v>1422</v>
      </c>
    </row>
    <row r="357" spans="2:2" x14ac:dyDescent="0.25">
      <c r="B357" s="2" t="s">
        <v>1434</v>
      </c>
    </row>
    <row r="358" spans="2:2" x14ac:dyDescent="0.25">
      <c r="B358" s="2" t="s">
        <v>1433</v>
      </c>
    </row>
    <row r="359" spans="2:2" x14ac:dyDescent="0.25">
      <c r="B359" s="2" t="s">
        <v>1431</v>
      </c>
    </row>
    <row r="360" spans="2:2" x14ac:dyDescent="0.25">
      <c r="B360" s="2" t="s">
        <v>1435</v>
      </c>
    </row>
    <row r="361" spans="2:2" x14ac:dyDescent="0.25">
      <c r="B361" s="2" t="s">
        <v>1441</v>
      </c>
    </row>
    <row r="362" spans="2:2" x14ac:dyDescent="0.25">
      <c r="B362" s="2" t="s">
        <v>1442</v>
      </c>
    </row>
    <row r="363" spans="2:2" x14ac:dyDescent="0.25">
      <c r="B363" s="2" t="s">
        <v>1448</v>
      </c>
    </row>
    <row r="364" spans="2:2" x14ac:dyDescent="0.25">
      <c r="B364" s="2" t="s">
        <v>1459</v>
      </c>
    </row>
    <row r="365" spans="2:2" x14ac:dyDescent="0.25">
      <c r="B365" s="2" t="s">
        <v>1460</v>
      </c>
    </row>
    <row r="366" spans="2:2" x14ac:dyDescent="0.25">
      <c r="B366" s="2" t="s">
        <v>1462</v>
      </c>
    </row>
    <row r="367" spans="2:2" x14ac:dyDescent="0.25">
      <c r="B367" s="2" t="s">
        <v>1461</v>
      </c>
    </row>
    <row r="369" spans="2:3" x14ac:dyDescent="0.25">
      <c r="B369" s="2" t="s">
        <v>1464</v>
      </c>
    </row>
    <row r="370" spans="2:3" x14ac:dyDescent="0.25">
      <c r="B370" s="2" t="s">
        <v>1471</v>
      </c>
    </row>
    <row r="371" spans="2:3" x14ac:dyDescent="0.25">
      <c r="B371" s="2" t="s">
        <v>1473</v>
      </c>
    </row>
    <row r="372" spans="2:3" x14ac:dyDescent="0.25">
      <c r="B372" s="2" t="s">
        <v>1484</v>
      </c>
    </row>
    <row r="373" spans="2:3" x14ac:dyDescent="0.25">
      <c r="B373" s="2" t="s">
        <v>1487</v>
      </c>
    </row>
    <row r="375" spans="2:3" x14ac:dyDescent="0.25">
      <c r="B375" s="2" t="s">
        <v>1470</v>
      </c>
    </row>
    <row r="376" spans="2:3" x14ac:dyDescent="0.25">
      <c r="B376" s="2" t="s">
        <v>1477</v>
      </c>
    </row>
    <row r="377" spans="2:3" x14ac:dyDescent="0.25">
      <c r="B377" s="2" t="s">
        <v>1501</v>
      </c>
    </row>
    <row r="378" spans="2:3" x14ac:dyDescent="0.25">
      <c r="B378" s="2" t="s">
        <v>1494</v>
      </c>
    </row>
    <row r="379" spans="2:3" x14ac:dyDescent="0.25">
      <c r="B379" s="2" t="s">
        <v>1496</v>
      </c>
    </row>
    <row r="380" spans="2:3" x14ac:dyDescent="0.25">
      <c r="B380" s="2" t="s">
        <v>1497</v>
      </c>
    </row>
    <row r="381" spans="2:3" x14ac:dyDescent="0.25">
      <c r="B381" s="2" t="s">
        <v>1498</v>
      </c>
    </row>
    <row r="382" spans="2:3" x14ac:dyDescent="0.25">
      <c r="B382" s="2" t="s">
        <v>1506</v>
      </c>
    </row>
    <row r="384" spans="2:3" x14ac:dyDescent="0.25">
      <c r="B384" s="2" t="s">
        <v>1520</v>
      </c>
      <c r="C384" t="s">
        <v>1521</v>
      </c>
    </row>
    <row r="385" spans="2:3" x14ac:dyDescent="0.25">
      <c r="B385" s="2" t="s">
        <v>1522</v>
      </c>
      <c r="C385" t="s">
        <v>1523</v>
      </c>
    </row>
    <row r="387" spans="2:3" x14ac:dyDescent="0.25">
      <c r="B387" s="2" t="s">
        <v>1245</v>
      </c>
    </row>
    <row r="388" spans="2:3" x14ac:dyDescent="0.25">
      <c r="B388" s="2" t="s">
        <v>1246</v>
      </c>
    </row>
    <row r="389" spans="2:3" x14ac:dyDescent="0.25">
      <c r="B389" s="2" t="s">
        <v>1247</v>
      </c>
    </row>
    <row r="390" spans="2:3" x14ac:dyDescent="0.25">
      <c r="B390" s="2" t="s">
        <v>1248</v>
      </c>
    </row>
  </sheetData>
  <hyperlinks>
    <hyperlink ref="B2" r:id="rId1" xr:uid="{F7E5B923-9867-4991-8C57-28D32673103D}"/>
    <hyperlink ref="B3" r:id="rId2" xr:uid="{0266496F-D866-4F2F-A5BE-14C0E71B0A80}"/>
    <hyperlink ref="B4" r:id="rId3" xr:uid="{FDD51C8C-1C20-4CA6-B672-B7BCA412BF5D}"/>
    <hyperlink ref="B5" r:id="rId4" xr:uid="{FE9DBD32-3355-4678-8E2A-66A86AD9F154}"/>
    <hyperlink ref="B12" r:id="rId5" xr:uid="{D33EBD60-7537-4B3F-8B43-40E6DB5124A8}"/>
    <hyperlink ref="G20" r:id="rId6" xr:uid="{47E7B8BD-CDB3-4114-9DF5-52C737C44651}"/>
    <hyperlink ref="B6" r:id="rId7" xr:uid="{B7B31133-66C4-40C8-AE58-155AA69C7F25}"/>
    <hyperlink ref="B7" r:id="rId8" xr:uid="{9C632ECE-549A-4B3C-A992-E8372ACCA8A2}"/>
    <hyperlink ref="B8" r:id="rId9" xr:uid="{D3F9FA55-F3C3-4292-85A5-7EADCEA4A85A}"/>
    <hyperlink ref="B9" r:id="rId10" xr:uid="{2306E9DC-751B-483A-8114-AC2219DF9231}"/>
    <hyperlink ref="G19" r:id="rId11" xr:uid="{5F280284-E2B4-4A1B-B096-86D18464A4C3}"/>
    <hyperlink ref="B10" r:id="rId12" xr:uid="{52153F9B-B3A9-49FA-8720-3478C514766B}"/>
    <hyperlink ref="G21" r:id="rId13" xr:uid="{232BC786-D2DC-42EA-A41C-D0D597183635}"/>
    <hyperlink ref="G22" r:id="rId14" xr:uid="{F5FE6418-F17F-4DD4-BCFE-39D062879D3F}"/>
    <hyperlink ref="B11" r:id="rId15" xr:uid="{8D0BFF2B-D279-43C2-8AD4-016303A66096}"/>
    <hyperlink ref="G2" r:id="rId16" xr:uid="{7D2C6090-FE46-456F-887A-ACEA82492C35}"/>
    <hyperlink ref="G3" r:id="rId17" xr:uid="{ED867C45-3599-4DFA-9C71-C21DEF980750}"/>
    <hyperlink ref="G4" r:id="rId18" xr:uid="{E04F6C2F-CC82-47D8-B1E3-3A5453E51B50}"/>
    <hyperlink ref="G46" r:id="rId19" xr:uid="{B4A196AA-CECF-43F4-9DAB-620C6429D8D5}"/>
    <hyperlink ref="B13" r:id="rId20" xr:uid="{9867A8D6-2F1C-4DB8-B70D-02227BC53CF2}"/>
    <hyperlink ref="B14" r:id="rId21" xr:uid="{9A1D7F5D-A4FF-4AF6-AA82-DE3F5CA7C38F}"/>
    <hyperlink ref="L2" r:id="rId22" xr:uid="{74DE5585-5E7C-41DE-9430-B0DAFEA6A73C}"/>
    <hyperlink ref="B16" r:id="rId23" xr:uid="{B9350F74-8732-4A67-9CB6-9F2C133C67B2}"/>
    <hyperlink ref="B15" r:id="rId24" xr:uid="{A25BC44F-3A5B-47BE-9D6E-E4B9AEAAB6DC}"/>
    <hyperlink ref="B17" r:id="rId25" xr:uid="{B95C83E9-0398-4C57-8403-2D7E4D1BE232}"/>
    <hyperlink ref="B18" r:id="rId26" xr:uid="{9696C30B-C95E-4207-9145-DCC534B6B528}"/>
    <hyperlink ref="B19" r:id="rId27" xr:uid="{D065E0F9-0FB9-41F1-A0E3-2E99EDB72A9D}"/>
    <hyperlink ref="B20" r:id="rId28" xr:uid="{AF91FBFE-3574-45BE-9A54-32A31DC7BA0D}"/>
    <hyperlink ref="G47" r:id="rId29" xr:uid="{CC202412-CF89-4241-9399-83A634531464}"/>
    <hyperlink ref="B21" r:id="rId30" xr:uid="{1205378A-C340-4719-A4F4-A08DA884F083}"/>
    <hyperlink ref="B22" r:id="rId31" xr:uid="{E1ABF18E-9BE6-4897-856C-AC8E187C2FDD}"/>
    <hyperlink ref="G23" r:id="rId32" xr:uid="{7BF3D15D-6D91-4519-AF2B-D1D7F4B5AA2D}"/>
    <hyperlink ref="B23" r:id="rId33" xr:uid="{786E51ED-6828-4912-9D6F-370933D1FBD8}"/>
    <hyperlink ref="G5" r:id="rId34" xr:uid="{A2BEAC87-4312-48B6-8968-85F8EE300D51}"/>
    <hyperlink ref="B24" r:id="rId35" xr:uid="{ECF24BE1-C471-4FF1-80B8-DF80AF6CE137}"/>
    <hyperlink ref="B25" r:id="rId36" xr:uid="{EE03FC44-BA5B-4CDC-8FCE-BEAC08976338}"/>
    <hyperlink ref="G6" r:id="rId37" xr:uid="{6A5F5308-6301-451D-ABE9-8313C42AB407}"/>
    <hyperlink ref="G48" r:id="rId38" xr:uid="{7717A53E-CCF0-4133-A13C-1DC44960F400}"/>
    <hyperlink ref="B26" r:id="rId39" xr:uid="{C60F2CE9-14DF-4C25-995B-36D7BBE67DBE}"/>
    <hyperlink ref="B27" r:id="rId40" xr:uid="{CF963E0B-27A2-45B5-8C89-BBE0AF053564}"/>
    <hyperlink ref="B28" r:id="rId41" xr:uid="{F1DE6394-34B9-41A1-89C5-4DEB278A50CA}"/>
    <hyperlink ref="B29" r:id="rId42" xr:uid="{F5A138F8-9BC9-42DA-A061-C075849363C4}"/>
    <hyperlink ref="B30" r:id="rId43" xr:uid="{B27CB054-4C0F-481A-8415-9398768E4E49}"/>
    <hyperlink ref="B31" r:id="rId44" xr:uid="{92F7A981-A323-490D-986F-F0E631B7E060}"/>
    <hyperlink ref="B32" r:id="rId45" xr:uid="{25C39198-D5F0-4597-A4E0-3583371DAD0B}"/>
    <hyperlink ref="B33" r:id="rId46" xr:uid="{834EFF30-0DD9-4750-AE0E-FE22C1FB1AE3}"/>
    <hyperlink ref="B34" r:id="rId47" xr:uid="{B2B915F4-5596-4E31-B3E7-D84A1D5F0BBE}"/>
    <hyperlink ref="B35" r:id="rId48" xr:uid="{472C309E-CABD-4FF6-A990-A52802D68EB8}"/>
    <hyperlink ref="B36" r:id="rId49" xr:uid="{68C05DBC-DC61-4213-8138-F395731E49D8}"/>
    <hyperlink ref="B37" r:id="rId50" xr:uid="{50B05001-C103-4258-A02C-78EB0BD0425A}"/>
    <hyperlink ref="B39" r:id="rId51" xr:uid="{47594624-7EFD-4838-8975-AF441ECEAAE3}"/>
    <hyperlink ref="B40" r:id="rId52" xr:uid="{108D33E1-1E9D-4A68-AC55-FD426E4C549C}"/>
    <hyperlink ref="B42" r:id="rId53" xr:uid="{74EA1EEB-B3B3-4D03-9EEA-DBD2A260DB27}"/>
    <hyperlink ref="G24" r:id="rId54" xr:uid="{3101D95E-C80C-4A51-B9F2-8064F5265CAC}"/>
    <hyperlink ref="B44" r:id="rId55" xr:uid="{5193A344-E3AC-46FF-A600-A1550235C5B9}"/>
    <hyperlink ref="B45" r:id="rId56" xr:uid="{FFBBA77E-020B-45CC-B56D-3CD8BD22A8BB}"/>
    <hyperlink ref="B46" r:id="rId57" xr:uid="{B1D7EB62-734C-4686-A34D-076865EF75D0}"/>
    <hyperlink ref="B47" r:id="rId58" xr:uid="{070BEDDB-8D1A-43EC-BF77-F837EEF5387F}"/>
    <hyperlink ref="G25" r:id="rId59" xr:uid="{6ED8EDC1-3015-466E-83BE-0A90008AE44A}"/>
    <hyperlink ref="B48" r:id="rId60" xr:uid="{F9471B72-1EA3-455E-BF75-1838C6577791}"/>
    <hyperlink ref="B50" r:id="rId61" xr:uid="{0D2F1561-BAF7-4FC4-A8C3-2281BB8C2A47}"/>
    <hyperlink ref="B51" r:id="rId62" xr:uid="{F14A7536-78BE-4933-9068-679CBD8A5D2D}"/>
    <hyperlink ref="B52" r:id="rId63" xr:uid="{1EA23B6D-74C3-46C4-941C-73D7890767A5}"/>
    <hyperlink ref="B53" r:id="rId64" xr:uid="{298D0670-D5A9-401B-A47B-E8989E2AF87C}"/>
    <hyperlink ref="B54" r:id="rId65" xr:uid="{76076E9E-B5A5-4644-BDFD-12C72F800940}"/>
    <hyperlink ref="B55" r:id="rId66" xr:uid="{1AEBD7BE-AAF9-44B5-9598-14B79AA22578}"/>
    <hyperlink ref="B56" r:id="rId67" xr:uid="{5B2B9CE3-068F-42A3-AE2B-EEB4D043F181}"/>
    <hyperlink ref="B57" r:id="rId68" xr:uid="{1EB84A9C-B819-47A3-9BC1-66D8FFDA08F1}"/>
    <hyperlink ref="G8" r:id="rId69" xr:uid="{89B5E35E-2BF8-47D1-987B-D9FCD17FBF07}"/>
    <hyperlink ref="G7" r:id="rId70" xr:uid="{EE389B96-8045-4F45-97CF-2C739B39BE2E}"/>
    <hyperlink ref="G9" r:id="rId71" xr:uid="{2FACA303-9831-4A51-985C-D4BB32747B8A}"/>
    <hyperlink ref="B59" r:id="rId72" xr:uid="{D5CC3B8E-99BF-4C3E-8914-D9D2CFA418E2}"/>
    <hyperlink ref="B80" r:id="rId73" xr:uid="{C19D2AE7-2660-4538-8418-1FA8E4E3B9CB}"/>
    <hyperlink ref="B61" r:id="rId74" xr:uid="{3EFBABB3-06F3-473D-9AA3-473375364337}"/>
    <hyperlink ref="B62" r:id="rId75" xr:uid="{D7B31B14-304B-4346-BD17-0169CD2095D7}"/>
    <hyperlink ref="B63" r:id="rId76" xr:uid="{F9D81240-0EF6-473A-9477-4F77D76CA661}"/>
    <hyperlink ref="B64" r:id="rId77" xr:uid="{D6CAE9FA-6595-4414-9FEB-994CFE34D603}"/>
    <hyperlink ref="G26" r:id="rId78" xr:uid="{52B09801-D1C0-4A46-B4F7-2F01224608D8}"/>
    <hyperlink ref="B65" r:id="rId79" xr:uid="{38568874-7721-4EB2-856B-6E4DDA023210}"/>
    <hyperlink ref="B79" r:id="rId80" xr:uid="{F45AFB9E-642C-4C36-98CE-D228491FAE8B}"/>
    <hyperlink ref="B66" r:id="rId81" xr:uid="{27A56448-66F6-499D-A1D4-3B1523986B7B}"/>
    <hyperlink ref="B70" r:id="rId82" xr:uid="{FD191BA1-620A-4336-AAA1-21644D26F5E7}"/>
    <hyperlink ref="B71" r:id="rId83" xr:uid="{47F0F5B1-0256-4032-AD65-69F3C554C1B8}"/>
    <hyperlink ref="B72" r:id="rId84" xr:uid="{2568E0E7-9910-4765-A5D0-FAC3016E8B38}"/>
    <hyperlink ref="B85" r:id="rId85" xr:uid="{FF69D8F4-A70E-46D4-9209-ED55DA558785}"/>
    <hyperlink ref="B74" r:id="rId86" xr:uid="{E601FF2F-17EA-432C-B294-30B76E3C66FC}"/>
    <hyperlink ref="B75" r:id="rId87" xr:uid="{C3010E10-9ABC-4D36-BC36-0AE5EA8CB2F5}"/>
    <hyperlink ref="B76" r:id="rId88" xr:uid="{80BAE332-DBA8-4F85-BE61-8EC15C592091}"/>
    <hyperlink ref="B77" r:id="rId89" xr:uid="{4E6DAE2C-B885-49AE-91AD-C81631B8BC8F}"/>
    <hyperlink ref="B68" r:id="rId90" xr:uid="{BF25A1BA-56C4-43ED-8A9F-4AC9270A67C1}"/>
    <hyperlink ref="B43" r:id="rId91" xr:uid="{E5EF1657-C855-4BBA-9A52-9C8D1FD31CA1}"/>
    <hyperlink ref="L3" r:id="rId92" xr:uid="{2FC286B8-70D9-4DC8-9B4E-B49B642B869D}"/>
    <hyperlink ref="G10" r:id="rId93" xr:uid="{D3210449-61B1-4F41-B48E-85236F8CC177}"/>
    <hyperlink ref="G27" r:id="rId94" xr:uid="{207F3F93-5BF4-4828-ADCC-5A7A4F31D736}"/>
    <hyperlink ref="G28" r:id="rId95" xr:uid="{1D262D6F-D32E-468A-BDDC-19D27A2BF0F7}"/>
    <hyperlink ref="G29" r:id="rId96" xr:uid="{BBAB1B55-A852-4514-BBA3-E96290AB76A8}"/>
    <hyperlink ref="B82" r:id="rId97" xr:uid="{B01454D1-D5AE-4AB7-B72F-5CFD4C107E85}"/>
    <hyperlink ref="B83" r:id="rId98" xr:uid="{63F51048-FA8B-405D-A58F-E6707D17584D}"/>
    <hyperlink ref="B84" r:id="rId99" xr:uid="{B6AE2B06-FC22-4CD2-BA16-BBD99959E9B7}"/>
    <hyperlink ref="G11" r:id="rId100" xr:uid="{AF1838D7-9C51-4F26-B5DB-83421FC397F7}"/>
    <hyperlink ref="B86" r:id="rId101" xr:uid="{1CD97614-D7F7-4575-99C9-4116D331102E}"/>
    <hyperlink ref="B87" r:id="rId102" xr:uid="{5CE50A80-C200-4B28-ACF1-C554103CFBE2}"/>
    <hyperlink ref="B88" r:id="rId103" xr:uid="{97F970D1-3F32-4E0E-9374-7BC94EA1A65B}"/>
    <hyperlink ref="B89" r:id="rId104" xr:uid="{9211B81E-B354-40F7-AACC-B944194DFACD}"/>
    <hyperlink ref="B90" r:id="rId105" xr:uid="{16EC4C3F-129E-4622-899D-BA09CE9FC1D4}"/>
    <hyperlink ref="B91" r:id="rId106" xr:uid="{D0602801-0153-4904-9525-06978B3654E1}"/>
    <hyperlink ref="B92" r:id="rId107" xr:uid="{B35ACB69-B736-409B-8A64-999B6F410072}"/>
    <hyperlink ref="B93" r:id="rId108" xr:uid="{3BA3019B-BFED-4962-AD62-A84D335593CE}"/>
    <hyperlink ref="B94" r:id="rId109" xr:uid="{4728FD49-2FF0-4CBD-B5F4-59FE2DCBD488}"/>
    <hyperlink ref="B95" r:id="rId110" xr:uid="{D6872879-E9E6-4390-B2C0-705D131F963A}"/>
    <hyperlink ref="B96" r:id="rId111" xr:uid="{C235B84C-C29C-422E-B3FB-2843840BDD0E}"/>
    <hyperlink ref="B97" r:id="rId112" xr:uid="{A78014EB-6377-4F17-ABEA-7F81563B1AF6}"/>
    <hyperlink ref="B98" r:id="rId113" xr:uid="{6022147A-79B9-41F3-A95F-67D45EFAD829}"/>
    <hyperlink ref="B99" r:id="rId114" xr:uid="{DA899387-902D-415A-8EEF-662D52C23039}"/>
    <hyperlink ref="B100" r:id="rId115" xr:uid="{1E35DDCF-426B-43C7-95D3-1FB7F93AC111}"/>
    <hyperlink ref="B101" r:id="rId116" xr:uid="{8B46653F-6336-4564-A138-D72FBCF9DF60}"/>
    <hyperlink ref="B102" r:id="rId117" xr:uid="{532A7E13-2A15-41DD-BEA0-0620A0B8570E}"/>
    <hyperlink ref="B103" r:id="rId118" xr:uid="{5FD80EE7-3D93-4571-B180-1CEAAC0FF69F}"/>
    <hyperlink ref="B104" r:id="rId119" xr:uid="{E14E04C9-0EF3-4C72-9DE9-B54CDFC7178E}"/>
    <hyperlink ref="B105" r:id="rId120" xr:uid="{C5517920-CD83-498B-82AC-F0D5A05C99C3}"/>
    <hyperlink ref="B106" r:id="rId121" xr:uid="{68F9B423-7AAE-483D-A881-D03E1E12394B}"/>
    <hyperlink ref="B107" r:id="rId122" xr:uid="{1A50C34E-84F0-4A38-8E84-7E49424E61FF}"/>
    <hyperlink ref="B108" r:id="rId123" xr:uid="{E06F2E49-14C9-410C-997C-9CBBBE7C5634}"/>
    <hyperlink ref="G12" r:id="rId124" xr:uid="{87B61F0A-D007-4A92-84E1-DE501CC3DB45}"/>
    <hyperlink ref="B109" r:id="rId125" xr:uid="{FDEFD3BD-5E25-4205-B5E2-626C9E348692}"/>
    <hyperlink ref="B110" r:id="rId126" xr:uid="{E37DB0E5-3DFB-4B04-9231-01A8248EB32E}"/>
    <hyperlink ref="B111" r:id="rId127" xr:uid="{64E12E73-EED8-4D71-8EE9-36BAF353DD80}"/>
    <hyperlink ref="B112" r:id="rId128" xr:uid="{0FEF3141-4351-4EAD-8693-9EFFE0CFD713}"/>
    <hyperlink ref="G30" r:id="rId129" xr:uid="{F6045B21-32CF-4148-8FFD-A99B10C7EBA3}"/>
    <hyperlink ref="G13" r:id="rId130" xr:uid="{8AE6AEDC-39DC-4E9A-BD18-0885237AE57D}"/>
    <hyperlink ref="B113" r:id="rId131" xr:uid="{21C5FB25-A510-47A8-8978-4891F5181D2A}"/>
    <hyperlink ref="B114" r:id="rId132" xr:uid="{1752EF44-8E2B-4DDD-8253-C372470535D3}"/>
    <hyperlink ref="B115" r:id="rId133" xr:uid="{03A880D1-1DD0-4AED-92C2-249C6D39BF6E}"/>
    <hyperlink ref="B116" r:id="rId134" xr:uid="{92F79EA7-934D-4671-880C-FCF6EC01CACF}"/>
    <hyperlink ref="B117" r:id="rId135" xr:uid="{B115A276-2427-4C51-BF3F-D5A0D933F2BB}"/>
    <hyperlink ref="B118" r:id="rId136" xr:uid="{35090A9D-2075-487A-A0A4-B7CBC27B6B24}"/>
    <hyperlink ref="B119" r:id="rId137" xr:uid="{6238A293-5707-432F-AC46-936511E5FAD4}"/>
    <hyperlink ref="B120" r:id="rId138" xr:uid="{2CE90BD5-C7C2-4F55-8F25-BA8AE01EF3C5}"/>
    <hyperlink ref="B121" r:id="rId139" xr:uid="{BD8D8F4B-106A-4B5F-8EC9-781ACF4584AE}"/>
    <hyperlink ref="B122" r:id="rId140" xr:uid="{3319A8FC-1C73-4F80-8E5D-81E5F120C12D}"/>
    <hyperlink ref="B123" r:id="rId141" xr:uid="{9E240400-4D2B-49AA-8083-CC3C8DE69436}"/>
    <hyperlink ref="B125" r:id="rId142" xr:uid="{BADC5280-4344-48ED-9DBF-592B57C0F2FD}"/>
    <hyperlink ref="B126" r:id="rId143" xr:uid="{9D6FCCEF-8A74-4693-AB47-0F5206DB88EC}"/>
    <hyperlink ref="G32" r:id="rId144" display="https://vm.tiktok.com/ZMY5JKTgA/" xr:uid="{63D22528-3A9B-4814-B0CF-F5917028909A}"/>
    <hyperlink ref="B127" r:id="rId145" xr:uid="{62393194-7DD7-4244-9942-610939E83EBE}"/>
    <hyperlink ref="B128" r:id="rId146" xr:uid="{5804489E-0F8C-41E8-8D76-C3F88CD07DFD}"/>
    <hyperlink ref="B129" r:id="rId147" xr:uid="{310CE306-3E0C-43EC-A963-4D8B70E40D05}"/>
    <hyperlink ref="B130" r:id="rId148" xr:uid="{FB72D7B1-2AF7-4E20-9762-555C5F0E8619}"/>
    <hyperlink ref="G35" r:id="rId149" display="https://vm.tiktok.com/ZMYaeA3Ks/" xr:uid="{582CEFDD-BC5E-41EE-A8F8-67A3CC1E4A51}"/>
    <hyperlink ref="G36" r:id="rId150" display="https://vm.tiktok.com/ZMYamoFkU/" xr:uid="{13063F5A-72DD-4EEF-803B-D72A3218FAED}"/>
    <hyperlink ref="G37" r:id="rId151" display="http://krisp.ai/" xr:uid="{F952E4AC-882E-4837-9118-E61D62EF377F}"/>
    <hyperlink ref="G38" r:id="rId152" display="https://vm.tiktok.com/ZMYm5wMS2/" xr:uid="{19A063B3-1068-45F6-9FEB-3F8F70C1645E}"/>
    <hyperlink ref="G39" r:id="rId153" display="https://vm.tiktok.com/ZMYPL118n/" xr:uid="{AB5006B4-1DC2-498D-9633-E939BC71A256}"/>
    <hyperlink ref="B131" r:id="rId154" xr:uid="{A44080F5-6BDE-42CE-A5EC-BC9A494E7AD2}"/>
    <hyperlink ref="B132" r:id="rId155" xr:uid="{B980F0C2-2458-436C-8240-DCCF610F715D}"/>
    <hyperlink ref="B133" r:id="rId156" xr:uid="{EBEC3794-BCEA-4761-A660-F01DA8F54532}"/>
    <hyperlink ref="B134" r:id="rId157" xr:uid="{C4F487EE-5C65-40BC-8E88-198FBDEC0730}"/>
    <hyperlink ref="B135" r:id="rId158" xr:uid="{285144EE-85F1-4068-9353-B292168A0B43}"/>
    <hyperlink ref="B136" r:id="rId159" xr:uid="{3F6FEB32-CEED-4388-89DD-C8DB1D0CB687}"/>
    <hyperlink ref="B137" r:id="rId160" xr:uid="{18C8F6DC-02DA-47BC-B744-296C42E37F88}"/>
    <hyperlink ref="B138" r:id="rId161" xr:uid="{75C744F1-0369-4E81-BF01-193CC608BAA4}"/>
    <hyperlink ref="B139" r:id="rId162" xr:uid="{51181D82-FCB2-4F6E-AF71-D11ED2E72C80}"/>
    <hyperlink ref="B140" r:id="rId163" xr:uid="{C5138623-8C7F-4523-BF20-D1AD65DB2DA9}"/>
    <hyperlink ref="B142" r:id="rId164" display="https://vm.tiktok.com/ZMYQSrYtB/" xr:uid="{C5EFFCE6-1C16-4EE0-900F-E9C2AA83C6F3}"/>
    <hyperlink ref="B143" r:id="rId165" display="https://vm.tiktok.com/ZMYQSRftN/" xr:uid="{71409D57-1BB1-47A1-A458-B222AB5297C6}"/>
    <hyperlink ref="B144" r:id="rId166" display="https://vm.tiktok.com/ZMYQSRQ6G/" xr:uid="{A76443BC-6E4A-4E21-A3FD-B76CFCAA9ECE}"/>
    <hyperlink ref="B145" r:id="rId167" display="https://vm.tiktok.com/ZMYQwsbfJ/" xr:uid="{FEB36D60-1E30-4D42-A7F9-D4527E1BF534}"/>
    <hyperlink ref="B146" r:id="rId168" display="https://vm.tiktok.com/ZMYCPphxo/" xr:uid="{C8B16808-C22D-4109-85CC-2CE1607B209F}"/>
    <hyperlink ref="B147" r:id="rId169" display="https://vm.tiktok.com/ZMYCPAThM/" xr:uid="{79DECB2A-6236-42F7-9F0C-32EB8291ADFE}"/>
    <hyperlink ref="B148" r:id="rId170" display="https://vm.tiktok.com/ZMYCPABbU/" xr:uid="{AEFE7905-723B-4C9E-BC7D-39962AEBFBFA}"/>
    <hyperlink ref="B149" r:id="rId171" display="https://vm.tiktok.com/ZMYCPPCft/" xr:uid="{FBADB5D1-EA53-49CC-AF80-DF08E721FAAC}"/>
    <hyperlink ref="B150" r:id="rId172" display="https://vm.tiktok.com/ZMYCTYjSn/" xr:uid="{8EC9EF26-9C0D-4345-84FB-08CEE38D4531}"/>
    <hyperlink ref="B151" r:id="rId173" display="https://vm.tiktok.com/ZMYCTdhSM/" xr:uid="{16B3D950-7189-4528-99CF-BA129906E6B7}"/>
    <hyperlink ref="B152" r:id="rId174" display="https://vm.tiktok.com/ZMYXykmEd/" xr:uid="{3700C472-0EE2-486E-948C-44A34BF67F9A}"/>
    <hyperlink ref="B153" r:id="rId175" display="https://vm.tiktok.com/ZMYXyBURK/" xr:uid="{AA517BDA-8836-464A-83F6-481240001C6A}"/>
    <hyperlink ref="B154" r:id="rId176" display="https://vm.tiktok.com/ZMYXyLUa4/" xr:uid="{1A2D11F0-CB7A-4E02-82CA-3918D97A70D8}"/>
    <hyperlink ref="B155" r:id="rId177" display="https://vm.tiktok.com/ZMYXcAWWP/" xr:uid="{23F462E5-B11A-4FF0-8B91-FF8261F125DC}"/>
    <hyperlink ref="B156" r:id="rId178" display="https://vm.tiktok.com/ZMY4AGy9J/" xr:uid="{DEC29904-F45B-4962-9C51-B893BF10B2EF}"/>
    <hyperlink ref="B157" r:id="rId179" display="https://vm.tiktok.com/ZMYVB3DGY/" xr:uid="{84953A28-4AA3-45F6-A2C3-BA27FBDDFF96}"/>
    <hyperlink ref="B158" r:id="rId180" display="https://vm.tiktok.com/ZMYVBxJae/" xr:uid="{19839009-3E12-46DF-ABF2-B3D4BF2E19B5}"/>
    <hyperlink ref="B159" r:id="rId181" display="https://vm.tiktok.com/ZMYVBpTKc/" xr:uid="{3F5A157E-408F-4F6F-9FDE-3E570A0C36FE}"/>
    <hyperlink ref="B160" r:id="rId182" display="https://vm.tiktok.com/ZMYVW93eh/" xr:uid="{B31E4EB3-3677-46A9-8C3E-B43DD9F585DB}"/>
    <hyperlink ref="B161" r:id="rId183" display="https://vm.tiktok.com/ZMYVWbEDC/" xr:uid="{B926D5C5-085A-4742-ABA8-A8E67C909C90}"/>
    <hyperlink ref="B162" r:id="rId184" display="https://vm.tiktok.com/ZMYVWqYdr/" xr:uid="{0F61A8D0-3CC3-4BED-8388-5A8D0F0E88A8}"/>
    <hyperlink ref="B163" r:id="rId185" display="https://vm.tiktok.com/ZMYqBaqRh/" xr:uid="{99946632-E11A-473A-A36A-11ECA01E16A4}"/>
    <hyperlink ref="B164" r:id="rId186" display="https://vm.tiktok.com/ZMYqBa8cw/" xr:uid="{24C634C7-D313-4670-A33B-9FB1F2CD6273}"/>
    <hyperlink ref="B165" r:id="rId187" display="https://vm.tiktok.com/ZMYqB78Wk/" xr:uid="{12DC98FB-11CC-4A9E-AB90-03DA64AECF6F}"/>
    <hyperlink ref="B166" r:id="rId188" display="https://vm.tiktok.com/ZMYqt4Q5C/" xr:uid="{1514B855-6469-49FC-9AB1-CFD7C5BE3855}"/>
    <hyperlink ref="B167" r:id="rId189" display="https://vm.tiktok.com/ZMYqtGhwJ/" xr:uid="{50D21D60-5654-48C7-BE5D-3DA97CE36321}"/>
    <hyperlink ref="B168" r:id="rId190" display="https://vm.tiktok.com/ZMYqtGwwB/" xr:uid="{B25200F6-0B59-464B-91A8-E5330C6B7A85}"/>
    <hyperlink ref="B169" r:id="rId191" display="https://vm.tiktok.com/ZMYqtExYy/" xr:uid="{C4A02DFB-0E33-4513-B120-25D74B869062}"/>
    <hyperlink ref="B170" r:id="rId192" display="https://vm.tiktok.com/ZMYbSSh5c/" xr:uid="{5EFB4F4C-021A-48F1-89B1-2D5893CCBC09}"/>
    <hyperlink ref="B171" r:id="rId193" display="https://vm.tiktok.com/ZMYb7ehX1/" xr:uid="{129C1544-9A3E-46F2-BF26-BDEF664DA9BB}"/>
    <hyperlink ref="B172" r:id="rId194" display="https://vm.tiktok.com/ZMYb7SJhs/" xr:uid="{B6E1687B-D587-4680-9741-85D6011C2386}"/>
    <hyperlink ref="B173" r:id="rId195" display="https://vm.tiktok.com/ZMYbW3AAA/" xr:uid="{4475E218-3EE6-4726-9D97-C7F06077932B}"/>
    <hyperlink ref="B174" r:id="rId196" display="https://vm.tiktok.com/ZMYgSf5tQ/" xr:uid="{DCA9A248-262C-4C42-A9EB-73394AA34042}"/>
    <hyperlink ref="B175" r:id="rId197" display="https://vm.tiktok.com/ZMYgSaKPs/" xr:uid="{F0FBDD6B-EFC4-4D40-BF6A-EA3BD7342111}"/>
    <hyperlink ref="B176" r:id="rId198" display="https://vm.tiktok.com/ZMYgSpGvc/" xr:uid="{48424F7D-DB8A-432A-B0DA-1655B5F50A0A}"/>
    <hyperlink ref="B177" r:id="rId199" display="https://vm.tiktok.com/ZMYgcUqjM/" xr:uid="{F74B1D72-D7B5-4387-9CD1-3878832BF981}"/>
    <hyperlink ref="B178" r:id="rId200" display="https://vm.tiktok.com/ZMYgcS4Kj/" xr:uid="{8C16EC5F-6C26-46B3-A9C6-37032285A95B}"/>
    <hyperlink ref="B179" r:id="rId201" display="https://vm.tiktok.com/ZMYgcHaM1/" xr:uid="{09770ACF-2BA2-4D34-B610-5636E45F4C18}"/>
    <hyperlink ref="B180" r:id="rId202" display="https://vm.tiktok.com/ZMYgc9hs6/" xr:uid="{51C171AB-7F9E-4ED4-AC43-30443E9F3A62}"/>
    <hyperlink ref="B181" r:id="rId203" display="https://vm.tiktok.com/ZMYgcSwxa/" xr:uid="{1807171A-7924-41B5-9784-EC3020EE1407}"/>
    <hyperlink ref="B182" r:id="rId204" display="https://vm.tiktok.com/ZMYgcA7ba/" xr:uid="{C7884E0C-5C1B-41FB-B47D-5C0734059EC8}"/>
    <hyperlink ref="B183" r:id="rId205" display="https://vm.tiktok.com/ZMY4WaSCJ/" xr:uid="{EBD4B9B5-09F9-442D-86EB-24EEE841CBC9}"/>
    <hyperlink ref="B185" r:id="rId206" xr:uid="{0D50525C-BB1E-4968-B267-DD1A72E0ED41}"/>
    <hyperlink ref="B186" r:id="rId207" xr:uid="{04653DE4-0102-4D70-8CFA-6201E53496CE}"/>
    <hyperlink ref="B187" r:id="rId208" xr:uid="{4829E0D6-62E5-4DBF-B08C-B62F41FB0498}"/>
    <hyperlink ref="B188" r:id="rId209" xr:uid="{A818C078-0F8A-4E6F-9E23-82B4127CA163}"/>
    <hyperlink ref="B189" r:id="rId210" xr:uid="{F5255C9A-AA9F-4751-9F78-757FA4F653C6}"/>
    <hyperlink ref="B190" r:id="rId211" xr:uid="{D9A8EAE9-C3FB-481C-9123-9AA4BBFAC55F}"/>
    <hyperlink ref="B191" r:id="rId212" xr:uid="{1AAA210F-506A-4146-A144-58A325EC5DE6}"/>
    <hyperlink ref="B192" r:id="rId213" xr:uid="{77BBBBE1-307F-46AF-B214-A1F5DD21E377}"/>
    <hyperlink ref="B193" r:id="rId214" xr:uid="{0F26DA17-2F6E-4D7F-9D96-738A99DE6046}"/>
    <hyperlink ref="B194" r:id="rId215" xr:uid="{6A119B8D-F428-4D9C-A92B-B58699050EAE}"/>
    <hyperlink ref="B196" r:id="rId216" xr:uid="{E6D864F1-AE41-4628-912C-9A802FE703DA}"/>
    <hyperlink ref="B197" r:id="rId217" xr:uid="{47D04CA5-2F77-4199-A307-3BD7E65AD033}"/>
    <hyperlink ref="B198" r:id="rId218" xr:uid="{8121B785-41D4-44DD-A136-29846D124D74}"/>
    <hyperlink ref="B199" r:id="rId219" xr:uid="{0DB95866-EFEF-474D-B311-5DFB78140686}"/>
    <hyperlink ref="B200" r:id="rId220" xr:uid="{B60C44A1-C5A2-4F13-A289-244D9C4A7DA2}"/>
    <hyperlink ref="B202" r:id="rId221" xr:uid="{A7E789D5-AC58-4FFC-9302-36AC498D7A12}"/>
    <hyperlink ref="B203" r:id="rId222" xr:uid="{A5A48A83-3C0F-41C9-BCF3-61D3E87872F6}"/>
    <hyperlink ref="B204" r:id="rId223" xr:uid="{67A76DAC-4BAD-47D0-BACF-FA162CE18B55}"/>
    <hyperlink ref="B205" r:id="rId224" xr:uid="{88868BF5-470D-4B89-8679-39A8ED2B4F19}"/>
    <hyperlink ref="B206" r:id="rId225" xr:uid="{F8F4F161-E469-4A4F-884F-89A46C26B453}"/>
    <hyperlink ref="B207" r:id="rId226" xr:uid="{B4186263-A554-463B-9846-AF3FCD526F75}"/>
    <hyperlink ref="B208" r:id="rId227" xr:uid="{A12C284D-17B5-46BE-A3C3-AB57AF719DB9}"/>
    <hyperlink ref="B209" r:id="rId228" xr:uid="{18251B9B-47C4-4795-9AA6-683C76A16086}"/>
    <hyperlink ref="B210" r:id="rId229" xr:uid="{477789A7-62CC-4465-B645-C2F6C49A136D}"/>
    <hyperlink ref="B212" r:id="rId230" xr:uid="{F33B425C-0C93-402A-908F-A5DED7F5CCB4}"/>
    <hyperlink ref="B213" r:id="rId231" xr:uid="{B254D2D6-453A-467F-B044-C867ED617576}"/>
    <hyperlink ref="B214" r:id="rId232" xr:uid="{C739933A-E67C-4096-876E-405F51EA7998}"/>
    <hyperlink ref="B215" r:id="rId233" xr:uid="{A6C40E29-4D28-460D-8B0E-86AE40A27E49}"/>
    <hyperlink ref="B216" r:id="rId234" xr:uid="{CF30DDA5-950A-4D55-9434-1D342C1232C1}"/>
    <hyperlink ref="B217" r:id="rId235" xr:uid="{8ACF813A-068E-47DE-9330-F578CB07D550}"/>
    <hyperlink ref="B218" r:id="rId236" xr:uid="{B8BB76DC-923F-4F27-BA6C-893AE11103E0}"/>
    <hyperlink ref="B219" r:id="rId237" display="https://vm.tiktok.com/ZGJmeT3SF/" xr:uid="{37D30822-363F-45F0-BD1F-0EC6BA1D9FE9}"/>
    <hyperlink ref="B220" r:id="rId238" display="https://vm.tiktok.com/ZGJmNnewr/" xr:uid="{78473AAE-43F3-445B-8F19-C0EE2F506533}"/>
    <hyperlink ref="B221" r:id="rId239" display="https://vm.tiktok.com/ZGJmNnewr/" xr:uid="{152DF567-8A34-4310-A3F5-A71E8510098F}"/>
    <hyperlink ref="B222" r:id="rId240" display="https://vm.tiktok.com/ZGJmrejqP/" xr:uid="{97BEB105-5A2C-4704-A4BD-8111AC8CAF90}"/>
    <hyperlink ref="B223" r:id="rId241" display="https://vm.tiktok.com/ZGJmrMGyE/" xr:uid="{8BEA552D-62B7-4DD9-A718-29AB3FC61D31}"/>
    <hyperlink ref="B224" r:id="rId242" display="https://vm.tiktok.com/ZGJmr8bct/" xr:uid="{5F4EDB9F-D2F4-4AB4-A712-C1E97685136C}"/>
    <hyperlink ref="B225" r:id="rId243" display="https://vm.tiktok.com/ZGJmrA5Gc/" xr:uid="{7A4D98D8-0735-4065-A146-10982AC13EBD}"/>
    <hyperlink ref="B226" r:id="rId244" display="https://vm.tiktok.com/ZGJmDQn6d/" xr:uid="{3BA05F07-49A9-404D-A962-584CDCE11142}"/>
    <hyperlink ref="B227" r:id="rId245" display="https://vm.tiktok.com/ZGJmDVsvM/" xr:uid="{809DF908-EF82-4DFA-8692-0296F21E5D7F}"/>
    <hyperlink ref="B228" r:id="rId246" display="https://vm.tiktok.com/ZGJmDpdob/" xr:uid="{DBA6CAC7-252D-46F9-87D5-C7D4385EA20A}"/>
    <hyperlink ref="B229" r:id="rId247" display="https://vm.tiktok.com/ZGJm5YfPj/" xr:uid="{0CD358DF-426B-49A2-A87B-DB323362B2FA}"/>
    <hyperlink ref="B230" r:id="rId248" display="https://vm.tiktok.com/ZGJm5fQJs/" xr:uid="{4D3BF13F-665E-4185-9756-A316E8F968DC}"/>
    <hyperlink ref="B231" r:id="rId249" display="https://vm.tiktok.com/ZGJm9TKqQ/" xr:uid="{4217AC6D-F9A2-411B-8ECE-43C1642535F5}"/>
    <hyperlink ref="B232" r:id="rId250" display="https://vm.tiktok.com/ZGJm9Wj25/" xr:uid="{483FD9C4-6B6B-47E6-966D-D5C4A9CB98CD}"/>
    <hyperlink ref="B233" r:id="rId251" display="https://vm.tiktok.com/ZGJmQxY28/" xr:uid="{3502A335-0C7F-4F9D-9869-10178D524435}"/>
    <hyperlink ref="B234" r:id="rId252" display="https://vm.tiktok.com/ZGJmQbQTC/" xr:uid="{512E4782-24EB-4463-A248-168329A9012D}"/>
    <hyperlink ref="B235" r:id="rId253" display="https://vm.tiktok.com/ZGJmVYYbr/" xr:uid="{671E1D9B-B193-489E-A79E-DCB108A14DD0}"/>
    <hyperlink ref="B236" r:id="rId254" display="https://vm.tiktok.com/ZGJmVjy4Q/" xr:uid="{1E8768AD-3099-40B5-BED2-69E83F4037F4}"/>
    <hyperlink ref="B237" r:id="rId255" display="https://vm.tiktok.com/ZGJms9SNU/" xr:uid="{7A9C6C88-0B6F-4D3A-839F-F6C28E68C9FF}"/>
    <hyperlink ref="B238" r:id="rId256" display="https://vm.tiktok.com/ZGJmsXcao/" xr:uid="{A57675AE-7F52-4A1A-B98A-36EE32BBECF7}"/>
    <hyperlink ref="B239" r:id="rId257" display="https://vm.tiktok.com/ZGJmoj8Xn/" xr:uid="{F63A075E-2AC9-47C1-9872-4CD3F6E079C3}"/>
    <hyperlink ref="B240" r:id="rId258" display="https://vm.tiktok.com/ZGJmEo36L/" xr:uid="{056331C4-C0E6-421B-A542-DD2612A5824A}"/>
    <hyperlink ref="B241" r:id="rId259" display="https://vm.tiktok.com/ZGJmoJwaK/" xr:uid="{CAD57E30-528F-4951-89D5-7BCEFE37A3B5}"/>
    <hyperlink ref="B242" r:id="rId260" display="https://vm.tiktok.com/ZGJurnjSs/" xr:uid="{83D1F55F-AA97-4BE0-B5CF-4FDAF2E1FA16}"/>
    <hyperlink ref="B243" r:id="rId261" xr:uid="{7FE3CC83-6C4F-44FD-A375-FF683272DEF4}"/>
    <hyperlink ref="B245" r:id="rId262" display="https://vm.tiktok.com/ZGJu9Q3mD/" xr:uid="{B9DC49B5-DEFE-407F-BCFC-CFD643C0B871}"/>
    <hyperlink ref="B247" r:id="rId263" display="https://vm.tiktok.com/ZGJu9CcYK/" xr:uid="{587077A0-1D5D-4996-9FC7-B75CB015DADF}"/>
    <hyperlink ref="B246" r:id="rId264" display="https://vm.tiktok.com/ZGJu9g7CK/" xr:uid="{068D7096-74C3-4D35-968A-CFCDA0D49F1B}"/>
    <hyperlink ref="B248" r:id="rId265" display="https://vm.tiktok.com/ZGJuGAEfv/" xr:uid="{80E79250-E778-440B-94A0-6702FF6D9A3D}"/>
    <hyperlink ref="B249" r:id="rId266" display="https://vm.tiktok.com/ZGJuGDGLb/" xr:uid="{9F30EDF9-7C5B-4F96-9CF9-1396D761BD10}"/>
    <hyperlink ref="B250" r:id="rId267" display="https://vm.tiktok.com/ZGJuvxsAH/" xr:uid="{8FEA22A3-03CB-4E25-9188-E9E47F1BB4E9}"/>
    <hyperlink ref="B251" r:id="rId268" display="https://vm.tiktok.com/ZGJuv7NoJ/" xr:uid="{218E45DD-23D0-4BF5-92B0-9DB4E3795E83}"/>
    <hyperlink ref="B252" r:id="rId269" display="https://vm.tiktok.com/ZGJuEyFU5/" xr:uid="{6EACA903-3A42-4672-8651-F704DE44EDEA}"/>
    <hyperlink ref="B253" r:id="rId270" display="https://vm.tiktok.com/ZGJuE61Vr/" xr:uid="{710752A1-687D-4639-94CE-F4E694C554CF}"/>
    <hyperlink ref="B254" r:id="rId271" display="https://vm.tiktok.com/ZGJHdKHVD/" xr:uid="{EED45190-9F75-4E13-BF43-533FABEE3739}"/>
    <hyperlink ref="B255" r:id="rId272" display="https://vm.tiktok.com/ZGJHdn7Wu/" xr:uid="{44F3543B-A517-4FC4-8585-E84EA3F5FCB7}"/>
    <hyperlink ref="B256" r:id="rId273" display="https://vm.tiktok.com/ZGJHdCeNt/" xr:uid="{4382A4D6-A211-4461-ADE8-50BFC12A7437}"/>
    <hyperlink ref="B257" r:id="rId274" display="https://vm.tiktok.com/ZGJHYSXMB/" xr:uid="{AF465DC4-E970-410B-B8CC-94ADFAF225A5}"/>
    <hyperlink ref="B258" r:id="rId275" display="https://vm.tiktok.com/ZGJHY6YNb/" xr:uid="{E9DE104F-748B-48DF-A0DA-4F64022AD621}"/>
    <hyperlink ref="B259" r:id="rId276" display="https://vm.tiktok.com/ZGJHYJ2Uu/" xr:uid="{0239F6C9-523F-4D2D-815A-91C7B12F7FAE}"/>
    <hyperlink ref="B260" r:id="rId277" display="https://vm.tiktok.com/ZGJHhmv6Q/" xr:uid="{4BFD34C6-FB28-41F6-8309-C8AE9CED40FB}"/>
    <hyperlink ref="B261" r:id="rId278" display="https://vm.tiktok.com/ZGJHh5Mmg/" xr:uid="{ED7CDAD6-D35A-4475-BA04-8EA3FD9A65B5}"/>
    <hyperlink ref="B262" r:id="rId279" display="https://vm.tiktok.com/ZGJHU6wgH/" xr:uid="{5D1BDD10-8376-46AA-ABE4-1AA679884781}"/>
    <hyperlink ref="B263" r:id="rId280" display="https://vm.tiktok.com/ZGJHU1oa3/" xr:uid="{0AE5DFAC-4975-45A4-8EC6-FA45048D4BA7}"/>
    <hyperlink ref="B264" r:id="rId281" display="https://vm.tiktok.com/ZGJHaGn8E/" xr:uid="{BB8C91EF-92EA-44FB-89DE-425B6D12C4FE}"/>
    <hyperlink ref="B265" r:id="rId282" display="https://vm.tiktok.com/ZGJHx9dQc/" xr:uid="{0B5DEE4E-C2BA-4F2D-8F37-5EEAD37A4F77}"/>
    <hyperlink ref="B266" r:id="rId283" display="https://vm.tiktok.com/ZGJHxnP6q/" xr:uid="{81E061D7-E127-4D12-A207-31F274813791}"/>
    <hyperlink ref="B267" r:id="rId284" display="https://vm.tiktok.com/ZGJHxV6US/" xr:uid="{9E07FC7F-6A7D-40B9-B980-3C43B18B2753}"/>
    <hyperlink ref="B268" r:id="rId285" display="https://vm.tiktok.com/ZGJHV7H5c/" xr:uid="{65E293B7-A73C-4B98-B79B-4F5DB2E09FE4}"/>
    <hyperlink ref="B269" r:id="rId286" display="https://vm.tiktok.com/ZGJHGj1b3/" xr:uid="{77CAB529-0A2A-4B9B-9B32-66F4B008FC00}"/>
    <hyperlink ref="B270" r:id="rId287" display="https://vm.tiktok.com/ZGJHv55WC/" xr:uid="{3871FF04-90BF-49EB-BF2A-677C7E8158C3}"/>
    <hyperlink ref="B271" r:id="rId288" display="https://vm.tiktok.com/ZGJHvtdax/" xr:uid="{3E3DC7AA-A96D-4728-A7C6-FF06A5840E80}"/>
    <hyperlink ref="B272" r:id="rId289" display="https://vm.tiktok.com/ZGJ9eKtnS/" xr:uid="{00D97242-E078-459F-BD0A-DA7C51DBA1B1}"/>
    <hyperlink ref="B273" r:id="rId290" display="https://vm.tiktok.com/ZGJ9esWpJ/" xr:uid="{B6D876D5-44CF-43ED-8831-0DE6912E5BCF}"/>
    <hyperlink ref="B274" r:id="rId291" display="https://vm.tiktok.com/ZGJ9FoHj7/" xr:uid="{83A49D96-AF00-400C-9A3C-2CC596D7F8C3}"/>
    <hyperlink ref="B275" r:id="rId292" display="https://vm.tiktok.com/ZGJ9FVvMT/" xr:uid="{A963E62D-9CA1-47F1-B571-88DEEEA77126}"/>
    <hyperlink ref="B276" r:id="rId293" display="https://vm.tiktok.com/ZGJ9FXBtu/" xr:uid="{EDD7EC9D-704F-4E46-AD6A-ED60190DBD70}"/>
    <hyperlink ref="B277" r:id="rId294" display="https://vm.tiktok.com/ZGJ9FCAHd/" xr:uid="{7F1E3BFA-0FD6-4FC2-BF73-A0B6F400FDF7}"/>
    <hyperlink ref="B278" r:id="rId295" display="https://vm.tiktok.com/ZGJ9rDVCa/" xr:uid="{F76926C2-2ED9-4E69-9A09-B121668AF5EB}"/>
    <hyperlink ref="B279" r:id="rId296" display="https://vm.tiktok.com/ZGJ9rLdU5/" xr:uid="{FD82C369-FE3E-4D09-9DE0-E7CDCAC051DF}"/>
    <hyperlink ref="B280" r:id="rId297" display="https://vm.tiktok.com/ZGJ9A3kFS/" xr:uid="{450564C4-B490-40DA-8C5B-D61A460B44B2}"/>
    <hyperlink ref="B281" r:id="rId298" display="https://vm.tiktok.com/ZGJ9A99f1/" xr:uid="{9582C845-0B9B-4C26-B221-EA67637B49FD}"/>
    <hyperlink ref="B282" r:id="rId299" display="https://vm.tiktok.com/ZGJ9PpVQc/" xr:uid="{B3161110-73F9-4BB8-B140-486BEAFA615C}"/>
    <hyperlink ref="B284" r:id="rId300" display="https://vm.tiktok.com/ZGJ9xN2kh/" xr:uid="{53D3D32B-32C4-4BE1-8417-D78984658644}"/>
    <hyperlink ref="B285" r:id="rId301" display="https://vm.tiktok.com/ZGJ9qD7Jh/" xr:uid="{26729391-623E-4409-B9D8-2EF480419FDA}"/>
    <hyperlink ref="B286" r:id="rId302" display="https://vm.tiktok.com/ZGJ9q8XwL/" xr:uid="{2EF130BA-A7E8-4833-95CB-3263CFD1CBC1}"/>
    <hyperlink ref="B287" r:id="rId303" display="https://vm.tiktok.com/ZGJ9qDk4h/" xr:uid="{6C5AAEE0-1673-483E-A963-577931DBCF78}"/>
    <hyperlink ref="B288" r:id="rId304" display="https://vm.tiktok.com/ZGJ9sNTBr/" xr:uid="{63C393D1-8B33-4CE3-ABA7-5AFEB30F3B04}"/>
    <hyperlink ref="B289" r:id="rId305" display="https://vm.tiktok.com/ZGJ9KTeDU/" xr:uid="{9ABE7D08-BECD-4F22-80E7-5347A262092F}"/>
    <hyperlink ref="B290" r:id="rId306" display="https://vm.tiktok.com/ZGJ9KXfdw/" xr:uid="{00D12171-FD36-4026-83DB-FA94B5C8C5A7}"/>
    <hyperlink ref="B291" r:id="rId307" display="https://vm.tiktok.com/ZGJxF3sC5/" xr:uid="{DB9FFC03-B7BC-4613-918F-222C0B954205}"/>
    <hyperlink ref="B292" r:id="rId308" display="https://vm.tiktok.com/ZGJxFsTja/" xr:uid="{8D425FC4-4A5A-4023-B212-B074BA8BDCCC}"/>
    <hyperlink ref="B293" r:id="rId309" display="https://vm.tiktok.com/ZGJxDk89n/" xr:uid="{E6728896-8914-498A-98BB-1082BBCDE852}"/>
    <hyperlink ref="B294" r:id="rId310" display="https://vm.tiktok.com/ZGJxD5Xgs/" xr:uid="{7F1E525C-1188-400F-BCAE-DA8DDA6BDB8A}"/>
    <hyperlink ref="B295" r:id="rId311" display="https://vm.tiktok.com/ZGJxDJ2hJ/" xr:uid="{E6F70377-1AA5-4EA5-989D-4B1CB3E28EB7}"/>
    <hyperlink ref="B296" r:id="rId312" display="https://vm.tiktok.com/ZGJxsQePV/" xr:uid="{9DE5F510-CFD8-4F57-B55A-C19EFC0A18BC}"/>
    <hyperlink ref="B297" r:id="rId313" display="https://vm.tiktok.com/ZGJx7n8AQ/" xr:uid="{BD72448D-E94E-4BDB-9545-733B93EBA39A}"/>
    <hyperlink ref="B298" r:id="rId314" display="https://vm.tiktok.com/ZGJx7WPNa/" xr:uid="{24B679C1-8CFF-4B12-BCCD-915FE435F09A}"/>
    <hyperlink ref="B299" r:id="rId315" display="https://vm.tiktok.com/ZGJx7wsDu/" xr:uid="{DAC9325F-6350-4C83-B0A0-6D63E2B3A5D5}"/>
    <hyperlink ref="B300" r:id="rId316" display="https://vm.tiktok.com/ZGJxK3K8u/" xr:uid="{7A70D28B-5608-424C-BED2-EF1393830C10}"/>
    <hyperlink ref="B301" r:id="rId317" display="https://vm.tiktok.com/ZGJxKnUXA/" xr:uid="{8350626C-C7F4-4C13-BA4D-40FAF35E78F4}"/>
    <hyperlink ref="B302" r:id="rId318" display="https://vm.tiktok.com/ZGJxK9GHA/" xr:uid="{C3A30D22-68F8-4CBC-A2E9-1C0856B99E70}"/>
    <hyperlink ref="B303" r:id="rId319" display="https://vm.tiktok.com/ZGJQdmcRW/" xr:uid="{49BE80D2-61AA-4940-AE8E-3A75E9D03A50}"/>
    <hyperlink ref="B304" r:id="rId320" display="https://vm.tiktok.com/ZGJQdSRuQ/" xr:uid="{4AFF0016-6393-4F10-9D8B-B98F99C49B3E}"/>
    <hyperlink ref="B305" r:id="rId321" display="https://vm.tiktok.com/ZGJQd5eRU/" xr:uid="{4B6FC64E-6434-4CCB-8373-A5BBE48AED6A}"/>
    <hyperlink ref="B306" r:id="rId322" display="https://vm.tiktok.com/ZGJQFcPvk/" xr:uid="{D745BC85-7AE1-4506-BC1D-90F997CA3819}"/>
    <hyperlink ref="B307" r:id="rId323" display="https://vm.tiktok.com/ZGJQFTAS7/" xr:uid="{A8059B99-7FCD-4A7A-8AE9-C0D53C9A383C}"/>
    <hyperlink ref="B308" r:id="rId324" display="https://vm.tiktok.com/ZGJQrfapK/" xr:uid="{59B3C734-7522-4271-89F1-F84A53901BA9}"/>
    <hyperlink ref="B309" r:id="rId325" display="https://vm.tiktok.com/ZGJQrRhBE/" xr:uid="{792450C7-088F-43D8-9B30-A13CCCCF7D2E}"/>
    <hyperlink ref="B310" r:id="rId326" display="https://vm.tiktok.com/ZGJQP7CNC/" xr:uid="{CA66FAB7-3F7A-416E-A207-9B6392C8A7A0}"/>
    <hyperlink ref="B311" r:id="rId327" display="https://vm.tiktok.com/ZGJQPVhL4/" xr:uid="{BE442606-1A55-4780-8392-728E210FECD7}"/>
    <hyperlink ref="B312" r:id="rId328" display="https://vm.tiktok.com/ZGJQPoS58/" xr:uid="{28D05BCD-4D29-462D-8ED6-C100FC7587D8}"/>
    <hyperlink ref="B313" r:id="rId329" display="https://vm.tiktok.com/ZGJQ9AC8x/" xr:uid="{78193D76-963B-4B6C-A6DD-5B786A5941A6}"/>
    <hyperlink ref="B314" r:id="rId330" display="https://vm.tiktok.com/ZGJQ9aXvx/" xr:uid="{6268BF5F-9D73-425B-A613-98B3CC436F5B}"/>
    <hyperlink ref="B315" r:id="rId331" display="https://vm.tiktok.com/ZGJQ9x76o/" xr:uid="{546C4A07-F5EF-4D71-954F-935DAD328524}"/>
    <hyperlink ref="B316" r:id="rId332" display="https://vm.tiktok.com/ZGJQVRjdg/" xr:uid="{29D05AF9-93A8-42F0-A373-5287AE565EF4}"/>
    <hyperlink ref="B317" r:id="rId333" display="https://vm.tiktok.com/ZGJQVLGbq/" xr:uid="{A74BFE04-B756-4FCF-AC28-2ADF27A58474}"/>
    <hyperlink ref="B318" r:id="rId334" display="https://vm.tiktok.com/ZGJQv27nF/" xr:uid="{87C8AC16-86BD-4D16-B53E-303E0E8057FE}"/>
    <hyperlink ref="B319" r:id="rId335" display="https://vm.tiktok.com/ZGJQwwsqr/" xr:uid="{0041A3C9-9243-4B9E-96B6-6F77F24A5070}"/>
    <hyperlink ref="B320" r:id="rId336" display="https://vm.tiktok.com/ZGJQwwwUR/" xr:uid="{045EB6A4-37E9-48C5-A16C-99FCBB3A04E1}"/>
    <hyperlink ref="B321" r:id="rId337" display="https://vm.tiktok.com/ZGJQwvJR3/" xr:uid="{49F60566-9156-4FB7-A9A6-9963C880E136}"/>
    <hyperlink ref="B322" r:id="rId338" display="https://vm.tiktok.com/ZGJCJTG61/" xr:uid="{0CEAEB16-2ADD-4153-B5C2-E61324D929F0}"/>
    <hyperlink ref="B323" r:id="rId339" display="https://vm.tiktok.com/ZGJCJvSWy/" xr:uid="{E2ACA586-EB60-448F-A382-955BA3FEB527}"/>
    <hyperlink ref="B324" r:id="rId340" display="https://vm.tiktok.com/ZGJCJ7GQQ/" xr:uid="{B77A58F1-E1B3-47CF-BAF7-143232C9C785}"/>
    <hyperlink ref="B326" r:id="rId341" display="https://vm.tiktok.com/ZGJCLEre2/" xr:uid="{3DD7A040-EBF5-4A6F-83AD-F681EF94F02E}"/>
    <hyperlink ref="B327" r:id="rId342" display="https://vm.tiktok.com/ZGJCNFrDr/" xr:uid="{49E7B59A-A0F9-443E-A0FC-C503C87BA62D}"/>
    <hyperlink ref="B328" r:id="rId343" display="https://vm.tiktok.com/ZGJCL74sH/" xr:uid="{77C612EF-5B09-475B-BC3D-8D772B181182}"/>
    <hyperlink ref="B329" r:id="rId344" display="https://vm.tiktok.com/ZGJC6yjx6/" xr:uid="{30BB3744-6EDC-4534-BE52-9227DEFEB7F5}"/>
    <hyperlink ref="B330" r:id="rId345" display="https://vm.tiktok.com/ZGJCSN3Ba/" xr:uid="{1696A488-B99A-4954-B9AB-E6B66A18D625}"/>
    <hyperlink ref="B331" r:id="rId346" display="https://vm.tiktok.com/ZGJCBpmrv/" xr:uid="{0091586F-7489-4C23-9060-58E9303B7B15}"/>
    <hyperlink ref="B332" r:id="rId347" display="https://vm.tiktok.com/ZGJC9abDd/" xr:uid="{E91FA179-DC1C-4A41-96DE-A22616F19EBD}"/>
    <hyperlink ref="B334" r:id="rId348" display="https://vm.tiktok.com/ZGJC4gqft/" xr:uid="{BDB15CD3-F5F8-4EB6-887E-251114170C10}"/>
    <hyperlink ref="B335" r:id="rId349" display="https://vm.tiktok.com/ZGJC4EL3S/" xr:uid="{AB3E4B40-5E31-41DB-AAE9-70828525BB3E}"/>
    <hyperlink ref="B336" r:id="rId350" display="https://vm.tiktok.com/ZGJC4WRKU/" xr:uid="{EF8DBD63-CE9A-412D-A293-C53A7102FF16}"/>
    <hyperlink ref="B337" r:id="rId351" display="https://vm.tiktok.com/ZGJXeuHWy/" xr:uid="{A35499D8-AFE6-42D3-B9AC-152A38451FC9}"/>
    <hyperlink ref="B338" r:id="rId352" display="https://vm.tiktok.com/ZGJXerkB3/" xr:uid="{1234F48E-45EC-44F5-8F27-8418E73FCBFE}"/>
    <hyperlink ref="B341" r:id="rId353" display="https://vm.tiktok.com/ZGJXFpUrC/" xr:uid="{3266FB26-C477-46C2-AA35-BA37AC5FB261}"/>
    <hyperlink ref="B343" r:id="rId354" xr:uid="{DF9283F0-5E7C-44CF-ACE7-BF32F04F48D9}"/>
    <hyperlink ref="B344" r:id="rId355" display="https://vm.tiktok.com/ZGJXt5GjL/" xr:uid="{C769B5FF-91EA-4DFF-84D8-0A968E3883E5}"/>
    <hyperlink ref="B345" r:id="rId356" display="https://vm.tiktok.com/ZGJ4J1sSG/" xr:uid="{ABDCA902-F832-4016-9591-1D38CB7F3F1C}"/>
    <hyperlink ref="B347" r:id="rId357" display="https://vm.tiktok.com/ZGJ4LjF25/" xr:uid="{27E5B220-BFB4-448A-86F4-E438B09613C0}"/>
    <hyperlink ref="B348" r:id="rId358" display="https://vm.tiktok.com/ZGJ4LNvk6/" xr:uid="{03CAE278-6286-4128-9201-20D7EE920177}"/>
    <hyperlink ref="B349" r:id="rId359" display="https://vm.tiktok.com/ZGJ42GoSe/" xr:uid="{E178338D-5C21-4F3C-937B-DED6CC263662}"/>
    <hyperlink ref="B350" r:id="rId360" display="https://vm.tiktok.com/ZGJ4Ump3K/" xr:uid="{F6D5D547-C820-45CF-9A76-01553E60242B}"/>
    <hyperlink ref="B352" r:id="rId361" display="https://vm.tiktok.com/ZGJ4U5pcY/" xr:uid="{AEC54F81-81B7-4B23-A60A-0A769FE27D15}"/>
    <hyperlink ref="B353" r:id="rId362" display="https://vm.tiktok.com/ZGJ4U9H4n/" xr:uid="{14D4B668-A89F-44E2-8C52-2C5B28924182}"/>
    <hyperlink ref="B354" r:id="rId363" display="https://vm.tiktok.com/ZGJVDcfAy/" xr:uid="{45568786-3CD1-4B39-8A73-000C333C9D0E}"/>
    <hyperlink ref="B355" r:id="rId364" display="https://vm.tiktok.com/ZGJVDv6g6/" xr:uid="{F7B36F1A-8BDF-4E8B-A3D5-20C0D3A24C75}"/>
    <hyperlink ref="B356" r:id="rId365" display="https://vm.tiktok.com/ZGJVH6824/" xr:uid="{C278A299-AA6D-49E6-A368-71CD0BB233B8}"/>
    <hyperlink ref="B359" r:id="rId366" display="https://vm.tiktok.com/ZGJVnEANq/" xr:uid="{4A752346-26BF-4917-BB58-8A40EE1DDA14}"/>
    <hyperlink ref="B358" r:id="rId367" display="https://vm.tiktok.com/ZGJqpxkeH/" xr:uid="{2F44D89D-4494-4592-9686-4D1C7D283855}"/>
    <hyperlink ref="B357" r:id="rId368" display="https://vm.tiktok.com/ZGJqpHwSP/" xr:uid="{5F93CF7A-EC7E-47BF-AFBA-D8093009A0BC}"/>
    <hyperlink ref="B360" r:id="rId369" display="https://vm.tiktok.com/ZGJq3V2GC/" xr:uid="{61E7AE63-F82D-4191-B2F3-670EB5980520}"/>
    <hyperlink ref="B361" r:id="rId370" display="https://vm.tiktok.com/ZGJbjGxRe/" xr:uid="{DE3CBE51-7EA6-404E-B93C-1AB0D7F7A13A}"/>
    <hyperlink ref="B362" r:id="rId371" display="https://vm.tiktok.com/ZGJbyLMtL/" xr:uid="{79C23440-013D-4ED6-AEF2-2980452871D7}"/>
    <hyperlink ref="B363" r:id="rId372" display="https://vm.tiktok.com/ZGJb3Pbux/" xr:uid="{E5A1AD58-E348-4A80-89C9-EF4BE3B60D9F}"/>
    <hyperlink ref="B364" r:id="rId373" display="https://vm.tiktok.com/ZGJgq7QBT/" xr:uid="{F0EC4329-B733-489D-A0C5-E636AD004194}"/>
    <hyperlink ref="B365" r:id="rId374" display="https://vm.tiktok.com/ZGJgqqDvt/" xr:uid="{5755099A-5B50-4FF3-A505-42C0712A8B4B}"/>
    <hyperlink ref="B367" r:id="rId375" xr:uid="{9F763004-FB3F-4631-9F5F-DB3DF502B32C}"/>
    <hyperlink ref="B366" r:id="rId376" display="https://vm.tiktok.com/ZGJgtXm8c/" xr:uid="{535C0FE6-2DB5-4A2F-8F2C-A4BD5083696D}"/>
    <hyperlink ref="B369" r:id="rId377" display="https://vm.tiktok.com/ZGJgELcbm/" xr:uid="{35A0916E-D855-454F-AF63-6B977DBA5EA4}"/>
    <hyperlink ref="B370" r:id="rId378" display="https://vm.tiktok.com/ZGJp6thEF/" xr:uid="{73CEE57B-4E37-4294-80D6-75436FC0DFA4}"/>
    <hyperlink ref="B371" r:id="rId379" display="https://vm.tiktok.com/ZGJpDNqLr/" xr:uid="{78681D75-C84E-477B-9945-7E13A74C809D}"/>
    <hyperlink ref="B372" r:id="rId380" display="https://vm.tiktok.com/ZGJpGN3nY/" xr:uid="{8975C87B-1F0F-4F4D-BE45-A4719CB55E15}"/>
    <hyperlink ref="B373" r:id="rId381" display="https://vm.tiktok.com/ZGJsdDAuB/" xr:uid="{45C3E1BC-D0C5-4A8A-89FE-F6282B6273A3}"/>
    <hyperlink ref="B375" r:id="rId382" display="https://vm.tiktok.com/ZGJp6cGES/" xr:uid="{5E33BB45-3F11-4857-8035-41D3E7D8DEB2}"/>
    <hyperlink ref="B376" r:id="rId383" display="https://vm.tiktok.com/ZGJpmP8Vj/" xr:uid="{10293D12-3AFB-473D-816E-C516DB6AF234}"/>
    <hyperlink ref="B378" r:id="rId384" display="https://vm.tiktok.com/ZGJsts1WA/" xr:uid="{990CDC7E-8D57-4700-A6DD-91066969FCE0}"/>
    <hyperlink ref="B379" r:id="rId385" display="https://vm.tiktok.com/ZGJG8CHmF/" xr:uid="{2E1AA079-81BB-4DD3-812C-B98C4F0B2EAD}"/>
    <hyperlink ref="B380" r:id="rId386" display="https://vm.tiktok.com/ZGJG8GARD/" xr:uid="{AABB5A0E-654D-446F-BB23-44DCD7CE2ECE}"/>
    <hyperlink ref="B381" r:id="rId387" display="https://vm.tiktok.com/ZGJGMcV76/" xr:uid="{43D2D8DA-BD86-4425-A413-CFBF2BEDC72F}"/>
    <hyperlink ref="B377" r:id="rId388" display="https://vm.tiktok.com/ZGJtHfKnp/" xr:uid="{17F91F54-31A1-42AC-A47D-5AE3F108C205}"/>
    <hyperlink ref="B382" r:id="rId389" display="https://vm.tiktok.com/ZGJtvjkCc/" xr:uid="{489815D8-FC21-4ED4-B992-DBA90000E994}"/>
    <hyperlink ref="B384" r:id="rId390" xr:uid="{436B5920-16BA-4FBD-8A66-42A5D9F38331}"/>
    <hyperlink ref="B385" r:id="rId391" xr:uid="{9498BBC0-48B5-4F8E-9043-A08FE444AD2E}"/>
    <hyperlink ref="B387" r:id="rId392" display="https://vm.tiktok.com/ZGJuAqjCe/" xr:uid="{69B542C9-7427-49EA-9BC4-552BE695D730}"/>
    <hyperlink ref="B388" r:id="rId393" display="https://vm.tiktok.com/ZGJuATkEL/" xr:uid="{614A79B2-694C-4278-BD91-9A99D41E3ADD}"/>
    <hyperlink ref="B389" r:id="rId394" display="https://vm.tiktok.com/ZGJuDNuv3/" xr:uid="{1BC0BFBD-4067-4377-9057-0AAC47D31EFB}"/>
    <hyperlink ref="B390" r:id="rId395" display="https://vm.tiktok.com/ZGJu5V5Wo/" xr:uid="{15C41DBD-31CB-4B7E-A2DA-881CD9C86DEE}"/>
  </hyperlinks>
  <pageMargins left="0.7" right="0.7" top="0.75" bottom="0.75" header="0.3" footer="0.3"/>
  <pageSetup orientation="portrait" r:id="rId3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6912-2E31-4186-8BB5-F13BF37FF990}">
  <dimension ref="A1:B22"/>
  <sheetViews>
    <sheetView workbookViewId="0">
      <selection activeCell="A22" sqref="A22"/>
    </sheetView>
  </sheetViews>
  <sheetFormatPr defaultRowHeight="15" x14ac:dyDescent="0.25"/>
  <cols>
    <col min="1" max="1" width="68.85546875" bestFit="1" customWidth="1"/>
  </cols>
  <sheetData>
    <row r="1" spans="1:2" x14ac:dyDescent="0.25">
      <c r="A1" s="9" t="s">
        <v>789</v>
      </c>
    </row>
    <row r="2" spans="1:2" x14ac:dyDescent="0.25">
      <c r="A2" s="2" t="s">
        <v>762</v>
      </c>
      <c r="B2" t="s">
        <v>763</v>
      </c>
    </row>
    <row r="3" spans="1:2" x14ac:dyDescent="0.25">
      <c r="A3" s="2" t="s">
        <v>715</v>
      </c>
      <c r="B3" t="s">
        <v>716</v>
      </c>
    </row>
    <row r="4" spans="1:2" x14ac:dyDescent="0.25">
      <c r="A4" s="2" t="s">
        <v>820</v>
      </c>
      <c r="B4" t="s">
        <v>789</v>
      </c>
    </row>
    <row r="5" spans="1:2" x14ac:dyDescent="0.25">
      <c r="A5" s="2" t="s">
        <v>848</v>
      </c>
      <c r="B5" t="s">
        <v>789</v>
      </c>
    </row>
    <row r="6" spans="1:2" x14ac:dyDescent="0.25">
      <c r="A6" s="2" t="s">
        <v>856</v>
      </c>
      <c r="B6" t="s">
        <v>789</v>
      </c>
    </row>
    <row r="7" spans="1:2" x14ac:dyDescent="0.25">
      <c r="A7" s="2" t="s">
        <v>868</v>
      </c>
      <c r="B7" t="s">
        <v>869</v>
      </c>
    </row>
    <row r="8" spans="1:2" x14ac:dyDescent="0.25">
      <c r="A8" s="2" t="s">
        <v>1009</v>
      </c>
      <c r="B8" t="s">
        <v>789</v>
      </c>
    </row>
    <row r="9" spans="1:2" x14ac:dyDescent="0.25">
      <c r="A9" s="2" t="s">
        <v>1010</v>
      </c>
      <c r="B9" t="s">
        <v>789</v>
      </c>
    </row>
    <row r="10" spans="1:2" x14ac:dyDescent="0.25">
      <c r="A10" s="2" t="s">
        <v>971</v>
      </c>
      <c r="B10" t="s">
        <v>789</v>
      </c>
    </row>
    <row r="11" spans="1:2" x14ac:dyDescent="0.25">
      <c r="A11" s="2" t="s">
        <v>1011</v>
      </c>
      <c r="B11" t="s">
        <v>789</v>
      </c>
    </row>
    <row r="12" spans="1:2" x14ac:dyDescent="0.25">
      <c r="A12" s="2" t="s">
        <v>1012</v>
      </c>
      <c r="B12" t="s">
        <v>789</v>
      </c>
    </row>
    <row r="13" spans="1:2" x14ac:dyDescent="0.25">
      <c r="A13" s="2" t="s">
        <v>1013</v>
      </c>
      <c r="B13" t="s">
        <v>789</v>
      </c>
    </row>
    <row r="14" spans="1:2" x14ac:dyDescent="0.25">
      <c r="A14" s="2" t="s">
        <v>1014</v>
      </c>
      <c r="B14" t="s">
        <v>789</v>
      </c>
    </row>
    <row r="15" spans="1:2" x14ac:dyDescent="0.25">
      <c r="A15" s="2" t="s">
        <v>1150</v>
      </c>
      <c r="B15" t="s">
        <v>1151</v>
      </c>
    </row>
    <row r="16" spans="1:2" x14ac:dyDescent="0.25">
      <c r="A16" t="s">
        <v>1244</v>
      </c>
    </row>
    <row r="18" spans="1:1" x14ac:dyDescent="0.25">
      <c r="A18" s="2" t="s">
        <v>1408</v>
      </c>
    </row>
    <row r="19" spans="1:1" x14ac:dyDescent="0.25">
      <c r="A19" s="2" t="s">
        <v>1353</v>
      </c>
    </row>
    <row r="21" spans="1:1" x14ac:dyDescent="0.25">
      <c r="A21" s="2" t="s">
        <v>1407</v>
      </c>
    </row>
    <row r="22" spans="1:1" x14ac:dyDescent="0.25">
      <c r="A22" s="2" t="s">
        <v>1410</v>
      </c>
    </row>
  </sheetData>
  <hyperlinks>
    <hyperlink ref="A3" r:id="rId1" xr:uid="{58B3D740-D90E-41DF-A97E-94DA86FBF94E}"/>
    <hyperlink ref="A2" r:id="rId2" xr:uid="{8E5CEF62-3DB6-4F70-B742-7C321095AFC3}"/>
    <hyperlink ref="A4" r:id="rId3" xr:uid="{2D02C2A8-A0EB-4A53-A658-69E1C592D10C}"/>
    <hyperlink ref="A5" r:id="rId4" xr:uid="{3531D186-66EB-4AFC-A16D-EA94D209C3E2}"/>
    <hyperlink ref="A6" r:id="rId5" xr:uid="{9CD0588E-EA96-4996-BD88-56F85582A930}"/>
    <hyperlink ref="A7" r:id="rId6" xr:uid="{DB851B8E-F59B-439F-9969-A9D315D7802A}"/>
    <hyperlink ref="A8" r:id="rId7" xr:uid="{24470180-A4AF-4F59-9B76-F6B360AF3B6B}"/>
    <hyperlink ref="A9" r:id="rId8" xr:uid="{8E574C98-6323-452B-B5A7-2FF4AE8DD4A8}"/>
    <hyperlink ref="A10" r:id="rId9" xr:uid="{6C1C2F68-1927-4304-9957-EFBF97D1F374}"/>
    <hyperlink ref="A11" r:id="rId10" xr:uid="{333CF20B-769E-4E34-A6A2-57E78B867141}"/>
    <hyperlink ref="A12" r:id="rId11" xr:uid="{2591078A-65EB-4701-8AC8-EE881B620440}"/>
    <hyperlink ref="A13" r:id="rId12" xr:uid="{BC0B5D5F-4CB2-4D38-95D4-763B7DCD27D2}"/>
    <hyperlink ref="A14" r:id="rId13" xr:uid="{8DC01553-6264-4E96-8D6F-441A9D460DAB}"/>
    <hyperlink ref="A15" r:id="rId14" xr:uid="{F8CDF9CD-CC7F-4B3D-9D94-5D52428901BF}"/>
    <hyperlink ref="A18" r:id="rId15" display="https://vm.tiktok.com/ZGJXFoNpf/" xr:uid="{AB1B88B5-95FD-408F-8336-67F9D4BA047E}"/>
    <hyperlink ref="A19" r:id="rId16" display="https://vm.tiktok.com/ZGJ9xroGD/" xr:uid="{B293E159-BBE0-42DB-9D9D-141EBE343FE8}"/>
    <hyperlink ref="A21" r:id="rId17" display="https://vm.tiktok.com/ZGJXeQxrs/" xr:uid="{94E8A971-CD24-42C8-AAA5-66D0D521A524}"/>
    <hyperlink ref="A22" r:id="rId18" display="https://vm.tiktok.com/ZGJXFcE8Q/" xr:uid="{8A5DD69C-F9FD-4460-9127-6A8B02F9822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623B-69FD-46DD-80B6-D87DCEE4FFEA}">
  <dimension ref="B4:C17"/>
  <sheetViews>
    <sheetView workbookViewId="0">
      <selection activeCell="B17" sqref="B17"/>
    </sheetView>
  </sheetViews>
  <sheetFormatPr defaultRowHeight="15" x14ac:dyDescent="0.25"/>
  <cols>
    <col min="2" max="2" width="29" bestFit="1" customWidth="1"/>
    <col min="3" max="3" width="79.85546875" bestFit="1" customWidth="1"/>
  </cols>
  <sheetData>
    <row r="4" spans="2:3" x14ac:dyDescent="0.25">
      <c r="B4" s="2" t="s">
        <v>93</v>
      </c>
    </row>
    <row r="5" spans="2:3" x14ac:dyDescent="0.25">
      <c r="B5" s="2" t="s">
        <v>113</v>
      </c>
    </row>
    <row r="6" spans="2:3" x14ac:dyDescent="0.25">
      <c r="B6" s="2" t="s">
        <v>133</v>
      </c>
    </row>
    <row r="7" spans="2:3" x14ac:dyDescent="0.25">
      <c r="B7" s="2" t="s">
        <v>629</v>
      </c>
      <c r="C7" t="s">
        <v>630</v>
      </c>
    </row>
    <row r="8" spans="2:3" x14ac:dyDescent="0.25">
      <c r="B8" s="2" t="s">
        <v>134</v>
      </c>
    </row>
    <row r="9" spans="2:3" x14ac:dyDescent="0.25">
      <c r="B9" s="2" t="s">
        <v>135</v>
      </c>
    </row>
    <row r="10" spans="2:3" x14ac:dyDescent="0.25">
      <c r="B10" s="2" t="s">
        <v>429</v>
      </c>
    </row>
    <row r="11" spans="2:3" x14ac:dyDescent="0.25">
      <c r="B11" s="2" t="s">
        <v>93</v>
      </c>
    </row>
    <row r="12" spans="2:3" x14ac:dyDescent="0.25">
      <c r="B12" t="s">
        <v>431</v>
      </c>
      <c r="C12" t="s">
        <v>432</v>
      </c>
    </row>
    <row r="13" spans="2:3" x14ac:dyDescent="0.25">
      <c r="B13" t="s">
        <v>410</v>
      </c>
    </row>
    <row r="14" spans="2:3" x14ac:dyDescent="0.25">
      <c r="B14" s="2" t="s">
        <v>613</v>
      </c>
      <c r="C14" t="s">
        <v>635</v>
      </c>
    </row>
    <row r="15" spans="2:3" x14ac:dyDescent="0.25">
      <c r="B15" s="2" t="s">
        <v>188</v>
      </c>
    </row>
    <row r="16" spans="2:3" x14ac:dyDescent="0.25">
      <c r="B16" s="2" t="s">
        <v>518</v>
      </c>
    </row>
    <row r="17" spans="2:2" x14ac:dyDescent="0.25">
      <c r="B17" s="2" t="s">
        <v>113</v>
      </c>
    </row>
  </sheetData>
  <hyperlinks>
    <hyperlink ref="B4" r:id="rId1" display="http://remotive.com/" xr:uid="{CC15EC36-B513-432E-B998-1E9AF9CE8AA7}"/>
    <hyperlink ref="B5" r:id="rId2" display="http://weworkremotely.com/" xr:uid="{044F5C79-6EC4-4A05-B69A-4AC89EFBD1B3}"/>
    <hyperlink ref="B6" r:id="rId3" display="http://www.jobalytics.co/" xr:uid="{97CE9272-1E1E-4EB4-863D-86067B62723C}"/>
    <hyperlink ref="B7" r:id="rId4" display="http://coverquick.co/" xr:uid="{2AEAB863-52E2-408C-9598-A56FA59718C7}"/>
    <hyperlink ref="B8" r:id="rId5" xr:uid="{F36274DD-3C00-4C67-94F0-545A1698C656}"/>
    <hyperlink ref="B9" r:id="rId6" display="http://resumeglow.com/" xr:uid="{FDD8B97E-B47F-469C-8775-70AA03299BE4}"/>
    <hyperlink ref="B11" r:id="rId7" display="http://remotive.com/" xr:uid="{684C2F0B-0FCE-47A0-93AD-087D6EA1BD5E}"/>
    <hyperlink ref="B10" r:id="rId8" xr:uid="{17E4C21E-595D-42EC-97DD-6E741B08C2F4}"/>
    <hyperlink ref="B14" r:id="rId9" xr:uid="{201B96F2-1C2C-40A8-8144-29FC35341A07}"/>
    <hyperlink ref="B15" r:id="rId10" display="http://clickworker.com/" xr:uid="{4DAC037E-7A96-420D-90AB-88A718F8189A}"/>
    <hyperlink ref="B16" r:id="rId11" display="http://kickresume.com/" xr:uid="{78741BDA-E3C0-494A-B04E-EAA0B0AF6C85}"/>
    <hyperlink ref="B17" r:id="rId12" display="http://weworkremotely.com/" xr:uid="{26E975D9-9A04-44A3-A1E6-227928E951D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1842-D81D-422E-8E81-07C9AC0D26C2}">
  <dimension ref="C2:D18"/>
  <sheetViews>
    <sheetView workbookViewId="0">
      <selection activeCell="C18" sqref="C18:D18"/>
    </sheetView>
  </sheetViews>
  <sheetFormatPr defaultRowHeight="15" x14ac:dyDescent="0.25"/>
  <cols>
    <col min="3" max="3" width="26" bestFit="1" customWidth="1"/>
    <col min="4" max="4" width="23.5703125" bestFit="1" customWidth="1"/>
  </cols>
  <sheetData>
    <row r="2" spans="3:4" x14ac:dyDescent="0.25">
      <c r="C2" s="2" t="s">
        <v>622</v>
      </c>
      <c r="D2" t="s">
        <v>623</v>
      </c>
    </row>
    <row r="3" spans="3:4" x14ac:dyDescent="0.25">
      <c r="C3" s="2" t="s">
        <v>8</v>
      </c>
    </row>
    <row r="4" spans="3:4" x14ac:dyDescent="0.25">
      <c r="C4" s="2" t="s">
        <v>20</v>
      </c>
    </row>
    <row r="5" spans="3:4" x14ac:dyDescent="0.25">
      <c r="C5" s="2" t="s">
        <v>42</v>
      </c>
    </row>
    <row r="6" spans="3:4" x14ac:dyDescent="0.25">
      <c r="C6" s="2" t="s">
        <v>364</v>
      </c>
      <c r="D6" t="s">
        <v>365</v>
      </c>
    </row>
    <row r="7" spans="3:4" x14ac:dyDescent="0.25">
      <c r="C7" s="2" t="s">
        <v>618</v>
      </c>
      <c r="D7" t="s">
        <v>619</v>
      </c>
    </row>
    <row r="8" spans="3:4" x14ac:dyDescent="0.25">
      <c r="C8" s="2" t="s">
        <v>357</v>
      </c>
    </row>
    <row r="9" spans="3:4" x14ac:dyDescent="0.25">
      <c r="C9" s="2" t="s">
        <v>74</v>
      </c>
    </row>
    <row r="10" spans="3:4" x14ac:dyDescent="0.25">
      <c r="C10" t="s">
        <v>75</v>
      </c>
    </row>
    <row r="12" spans="3:4" x14ac:dyDescent="0.25">
      <c r="C12" s="2" t="s">
        <v>361</v>
      </c>
    </row>
    <row r="13" spans="3:4" x14ac:dyDescent="0.25">
      <c r="C13" s="2" t="s">
        <v>275</v>
      </c>
    </row>
    <row r="14" spans="3:4" x14ac:dyDescent="0.25">
      <c r="C14" s="2" t="s">
        <v>302</v>
      </c>
    </row>
    <row r="15" spans="3:4" x14ac:dyDescent="0.25">
      <c r="C15" s="2" t="s">
        <v>624</v>
      </c>
      <c r="D15" t="s">
        <v>625</v>
      </c>
    </row>
    <row r="18" spans="3:4" x14ac:dyDescent="0.25">
      <c r="C18" s="2" t="s">
        <v>469</v>
      </c>
      <c r="D18" t="s">
        <v>1158</v>
      </c>
    </row>
  </sheetData>
  <hyperlinks>
    <hyperlink ref="C3" r:id="rId1" display="http://remover.zmo.ai/" xr:uid="{395773E7-D483-49FB-8E29-6C7FBA84ED5E}"/>
    <hyperlink ref="C4" r:id="rId2" display="http://magiceraser.io/" xr:uid="{C6F27CFD-64A7-4150-A246-360A4BF81015}"/>
    <hyperlink ref="C5" r:id="rId3" display="http://remove.bg/" xr:uid="{0A59D3FC-97F3-4892-A3A8-B8F97C5692F7}"/>
    <hyperlink ref="C6" r:id="rId4" display="http://123apps.com/" xr:uid="{3E8BBD29-F0B9-4E72-8EB4-793F3DD10616}"/>
    <hyperlink ref="C7" r:id="rId5" display="http://magicstudio.com/" xr:uid="{44029A00-0659-421E-B12E-0B7B3F1BD298}"/>
    <hyperlink ref="C8" r:id="rId6" xr:uid="{DA7BB9BC-87C1-40DE-A53E-F4E9652F55FB}"/>
    <hyperlink ref="C9" r:id="rId7" display="http://pixlr.com/" xr:uid="{C4051C93-AFC9-49D9-B89A-C6658C4752E9}"/>
    <hyperlink ref="C13" r:id="rId8" display="http://cleanpng.com/" xr:uid="{CF6687B1-6280-4D95-9B08-323BFFAF7964}"/>
    <hyperlink ref="C14" r:id="rId9" display="http://cleanup.pictures/" xr:uid="{4B71AC02-E400-4234-B510-0F67A072F8BF}"/>
    <hyperlink ref="C2" r:id="rId10" xr:uid="{BC432069-D199-4DEE-A807-ABD4E8823AD3}"/>
    <hyperlink ref="C15" r:id="rId11" xr:uid="{5FE9745D-F588-4B7D-85C0-A437042A88A0}"/>
    <hyperlink ref="C12" r:id="rId12" xr:uid="{884D0618-16E3-439F-ADE1-78638B788CC4}"/>
    <hyperlink ref="C18" r:id="rId13" display="http://snaptik.app/" xr:uid="{197B88C6-01FF-4C08-A586-5F73601FE86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ECBF4-65B9-4524-A2E3-62C3E592D93D}">
  <dimension ref="B4:C22"/>
  <sheetViews>
    <sheetView workbookViewId="0">
      <selection activeCell="B22" sqref="B22:C22"/>
    </sheetView>
  </sheetViews>
  <sheetFormatPr defaultRowHeight="15" x14ac:dyDescent="0.25"/>
  <cols>
    <col min="2" max="2" width="78.85546875" bestFit="1" customWidth="1"/>
    <col min="3" max="3" width="29.28515625" bestFit="1" customWidth="1"/>
  </cols>
  <sheetData>
    <row r="4" spans="2:3" x14ac:dyDescent="0.25">
      <c r="B4" s="1" t="s">
        <v>52</v>
      </c>
    </row>
    <row r="5" spans="2:3" x14ac:dyDescent="0.25">
      <c r="B5" s="2" t="s">
        <v>117</v>
      </c>
    </row>
    <row r="7" spans="2:3" x14ac:dyDescent="0.25">
      <c r="B7" t="s">
        <v>253</v>
      </c>
    </row>
    <row r="8" spans="2:3" x14ac:dyDescent="0.25">
      <c r="B8" s="2" t="s">
        <v>386</v>
      </c>
      <c r="C8" t="s">
        <v>387</v>
      </c>
    </row>
    <row r="9" spans="2:3" x14ac:dyDescent="0.25">
      <c r="B9" s="2" t="s">
        <v>332</v>
      </c>
      <c r="C9" t="s">
        <v>362</v>
      </c>
    </row>
    <row r="10" spans="2:3" x14ac:dyDescent="0.25">
      <c r="B10" t="s">
        <v>326</v>
      </c>
    </row>
    <row r="11" spans="2:3" x14ac:dyDescent="0.25">
      <c r="B11" t="s">
        <v>478</v>
      </c>
      <c r="C11" s="4" t="s">
        <v>472</v>
      </c>
    </row>
    <row r="12" spans="2:3" x14ac:dyDescent="0.25">
      <c r="B12" t="s">
        <v>408</v>
      </c>
    </row>
    <row r="13" spans="2:3" x14ac:dyDescent="0.25">
      <c r="B13" s="2" t="s">
        <v>639</v>
      </c>
      <c r="C13" t="s">
        <v>640</v>
      </c>
    </row>
    <row r="14" spans="2:3" x14ac:dyDescent="0.25">
      <c r="B14" s="2" t="s">
        <v>1505</v>
      </c>
    </row>
    <row r="16" spans="2:3" x14ac:dyDescent="0.25">
      <c r="B16" s="3" t="s">
        <v>454</v>
      </c>
    </row>
    <row r="17" spans="2:3" x14ac:dyDescent="0.25">
      <c r="B17" s="2" t="s">
        <v>72</v>
      </c>
    </row>
    <row r="18" spans="2:3" x14ac:dyDescent="0.25">
      <c r="B18" t="s">
        <v>338</v>
      </c>
    </row>
    <row r="20" spans="2:3" x14ac:dyDescent="0.25">
      <c r="B20" s="2" t="s">
        <v>536</v>
      </c>
    </row>
    <row r="22" spans="2:3" x14ac:dyDescent="0.25">
      <c r="B22" s="2" t="s">
        <v>1455</v>
      </c>
      <c r="C22" t="s">
        <v>1456</v>
      </c>
    </row>
  </sheetData>
  <hyperlinks>
    <hyperlink ref="B5" r:id="rId1" display="http://ocw.mit.edu/" xr:uid="{A0EA3CE4-2485-48D4-AD7E-1927EED22526}"/>
    <hyperlink ref="B8" r:id="rId2" display="http://alison.com/" xr:uid="{A827F800-E2BE-4701-BB82-0F43714030B6}"/>
    <hyperlink ref="B9" r:id="rId3" display="http://hacksplaining.com/" xr:uid="{8678B289-012D-4718-923D-2F54A22C4DF0}"/>
    <hyperlink ref="B13" r:id="rId4" display="http://digistore24.com/" xr:uid="{6B054A3B-7319-4F02-9B17-2B095AA3DE6C}"/>
    <hyperlink ref="B14" r:id="rId5" display="https://vm.tiktok.com/ZGJtqVBm1/" xr:uid="{8B5CA602-F276-43D5-8A8D-A2EEA44B5940}"/>
    <hyperlink ref="B16" r:id="rId6" display="http://ocw.mit.edu/" xr:uid="{43566F55-9AC5-4096-9D7E-83C46403FC66}"/>
    <hyperlink ref="B17" r:id="rId7" display="http://student.com/" xr:uid="{4A5414CF-FF34-4F1F-87B0-8CE23594F369}"/>
    <hyperlink ref="B20" r:id="rId8" display="http://pll.harvard.edu/" xr:uid="{6044FBD3-BD19-4241-9EAA-74E866D319B2}"/>
    <hyperlink ref="B22" r:id="rId9" xr:uid="{15AA8DAF-EDF2-4B76-ADD6-C13A2B4F2B4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CAFC-4560-4ED6-A69C-016485BA8837}">
  <dimension ref="C3:D7"/>
  <sheetViews>
    <sheetView workbookViewId="0">
      <selection activeCell="C6" sqref="C6"/>
    </sheetView>
  </sheetViews>
  <sheetFormatPr defaultRowHeight="15" x14ac:dyDescent="0.25"/>
  <cols>
    <col min="3" max="3" width="24.42578125" bestFit="1" customWidth="1"/>
    <col min="4" max="4" width="100.5703125" bestFit="1" customWidth="1"/>
  </cols>
  <sheetData>
    <row r="3" spans="3:4" x14ac:dyDescent="0.25">
      <c r="C3" s="2" t="s">
        <v>355</v>
      </c>
    </row>
    <row r="4" spans="3:4" x14ac:dyDescent="0.25">
      <c r="C4" s="2" t="s">
        <v>356</v>
      </c>
    </row>
    <row r="5" spans="3:4" x14ac:dyDescent="0.25">
      <c r="C5" s="2" t="s">
        <v>621</v>
      </c>
      <c r="D5" t="s">
        <v>739</v>
      </c>
    </row>
    <row r="7" spans="3:4" x14ac:dyDescent="0.25">
      <c r="C7" s="3" t="s">
        <v>528</v>
      </c>
      <c r="D7" t="s">
        <v>529</v>
      </c>
    </row>
  </sheetData>
  <hyperlinks>
    <hyperlink ref="C3" r:id="rId1" xr:uid="{0F79062A-C75D-4499-A248-19A97EFBB34B}"/>
    <hyperlink ref="C4" r:id="rId2" xr:uid="{4AE4CE5B-EE5F-4875-B2DC-D067E026AA1D}"/>
    <hyperlink ref="C7" r:id="rId3" display="http://kartra.com/" xr:uid="{9ADF3B5B-5290-4972-B24C-C4332B11BB29}"/>
    <hyperlink ref="C5" r:id="rId4" xr:uid="{B6DD148B-FD10-4AAF-ACBE-1F777C7E014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2E65E-40B9-46C2-87EF-EEC13D6015F7}">
  <dimension ref="B3:C6"/>
  <sheetViews>
    <sheetView workbookViewId="0">
      <selection activeCell="B6" sqref="B6"/>
    </sheetView>
  </sheetViews>
  <sheetFormatPr defaultRowHeight="15" x14ac:dyDescent="0.25"/>
  <cols>
    <col min="2" max="2" width="13.7109375" bestFit="1" customWidth="1"/>
  </cols>
  <sheetData>
    <row r="3" spans="2:3" x14ac:dyDescent="0.25">
      <c r="B3" s="2" t="s">
        <v>646</v>
      </c>
      <c r="C3" t="s">
        <v>647</v>
      </c>
    </row>
    <row r="4" spans="2:3" x14ac:dyDescent="0.25">
      <c r="B4" s="2" t="s">
        <v>648</v>
      </c>
      <c r="C4" t="s">
        <v>660</v>
      </c>
    </row>
    <row r="6" spans="2:3" x14ac:dyDescent="0.25">
      <c r="B6" s="2" t="s">
        <v>680</v>
      </c>
    </row>
  </sheetData>
  <hyperlinks>
    <hyperlink ref="B3" r:id="rId1" display="http://uizard.io/" xr:uid="{3FBC6EA4-B958-4903-BCCC-F4ABB9E43A4A}"/>
    <hyperlink ref="B4" r:id="rId2" display="http://seo.ai/" xr:uid="{DDA9478C-7EF6-437F-989F-6500D446F18E}"/>
    <hyperlink ref="B6" r:id="rId3" display="http://alfred.camera/" xr:uid="{5D64992B-67E5-485C-B77D-E88AFAC311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Uncategorised </vt:lpstr>
      <vt:lpstr>For My YouTube channel</vt:lpstr>
      <vt:lpstr>Aviation</vt:lpstr>
      <vt:lpstr>Jobs</vt:lpstr>
      <vt:lpstr>Pictures, images &amp; Removers</vt:lpstr>
      <vt:lpstr>Courses</vt:lpstr>
      <vt:lpstr>Online Marketing</vt:lpstr>
      <vt:lpstr>Websites</vt:lpstr>
      <vt:lpstr>Chrome extensions</vt:lpstr>
      <vt:lpstr>Excel links</vt:lpstr>
      <vt:lpstr>IT</vt:lpstr>
      <vt:lpstr>AI</vt:lpstr>
      <vt:lpstr>Research</vt:lpstr>
      <vt:lpstr>Math tools</vt:lpstr>
      <vt:lpstr>Cloud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Giannakopoulos</dc:creator>
  <cp:lastModifiedBy>George Giannakopoulos</cp:lastModifiedBy>
  <dcterms:created xsi:type="dcterms:W3CDTF">2022-10-19T18:11:41Z</dcterms:created>
  <dcterms:modified xsi:type="dcterms:W3CDTF">2023-09-10T15:37:36Z</dcterms:modified>
</cp:coreProperties>
</file>