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Bugs'!$A$1:$H$11</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b val="1"/>
      <color rgb="FF006100"/>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5">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24" fillId="3" borderId="0" applyAlignment="1" pivotButton="0" quotePrefix="0" xfId="0">
      <alignment vertical="top"/>
    </xf>
    <xf numFmtId="0" fontId="24" fillId="3"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2" min="1" max="1"/>
    <col width="46" customWidth="1" style="32" min="2" max="2"/>
    <col width="12" customWidth="1" style="32" min="3" max="5"/>
    <col width="14" customWidth="1" style="32" min="6" max="8"/>
  </cols>
  <sheetData>
    <row r="2" ht="40.5" customHeight="1" s="32">
      <c r="B2" s="1" t="inlineStr">
        <is>
          <t>Clinical Document Ingestion Service - Developer Task List</t>
        </is>
      </c>
    </row>
    <row r="3">
      <c r="B3" s="31"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2">
      <c r="B8" s="3" t="inlineStr">
        <is>
          <t>The two invariants every task must preserve</t>
        </is>
      </c>
    </row>
    <row r="9" ht="38.25" customHeight="1" s="32">
      <c r="B9" s="31" t="inlineStr">
        <is>
          <t>1. The AI points, code copies - no generative model ever produces a stored number or word of patient text (ADR-0002/0006).</t>
        </is>
      </c>
    </row>
    <row r="10" ht="38.25" customHeight="1" s="32">
      <c r="B10" s="31" t="inlineStr">
        <is>
          <t>2. Nothing is ever partially visible - every ingestion commits atomically; corrections supersede in the same transaction (ADR-0003).</t>
        </is>
      </c>
    </row>
    <row r="11" ht="25.5" customHeight="1" s="32">
      <c r="B11" s="31" t="inlineStr">
        <is>
          <t>Full reasoning: docs/adr, docs/ingestion-pipeline-design.md, docs/prd.</t>
        </is>
      </c>
    </row>
    <row r="13" ht="15.75" customHeight="1" s="32">
      <c r="B13" s="3" t="inlineStr">
        <is>
          <t>Status legend</t>
        </is>
      </c>
    </row>
    <row r="14">
      <c r="B14" s="4" t="inlineStr">
        <is>
          <t>Completed</t>
        </is>
      </c>
    </row>
    <row r="15">
      <c r="B15" s="5" t="inlineStr">
        <is>
          <t>In Progress</t>
        </is>
      </c>
    </row>
    <row r="16">
      <c r="B16" s="6" t="inlineStr">
        <is>
          <t>Not Started</t>
        </is>
      </c>
    </row>
    <row r="18" ht="15.75" customHeight="1" s="3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2" min="1" max="1"/>
    <col width="24" customWidth="1" style="32" min="2" max="2"/>
    <col width="30" customWidth="1" style="32" min="3" max="3"/>
    <col width="66" customWidth="1" style="32" min="4" max="4"/>
    <col width="54" customWidth="1" style="32" min="5" max="5"/>
    <col width="11" customWidth="1" style="32" min="6" max="6"/>
    <col width="13" customWidth="1" style="32" min="7" max="7"/>
  </cols>
  <sheetData>
    <row r="1" ht="26.1" customHeight="1" s="32">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2">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2">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2">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2">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2">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2">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2">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2">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2">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2">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2">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2">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2">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2">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2">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2">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2">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2">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2">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2">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2">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2">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2">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2">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2">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2">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2">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2">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2">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2">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2">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2">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2">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2">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2">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2">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tabSelected="1" workbookViewId="0">
      <pane ySplit="1" topLeftCell="A5" activePane="bottomLeft" state="frozen"/>
      <selection pane="bottomLeft" activeCell="E6" sqref="E6"/>
    </sheetView>
  </sheetViews>
  <sheetFormatPr baseColWidth="8" defaultRowHeight="15"/>
  <cols>
    <col width="7" customWidth="1" style="32" min="1" max="1"/>
    <col width="22" customWidth="1" style="32" min="2" max="2"/>
    <col width="34" customWidth="1" style="32" min="3" max="3"/>
    <col width="11" customWidth="1" style="32" min="4" max="4"/>
    <col width="64" customWidth="1" style="32" min="5" max="5"/>
    <col width="48" customWidth="1" style="32" min="6" max="6"/>
    <col width="64" customWidth="1" style="32" min="7" max="7"/>
    <col width="15" customWidth="1" style="32" min="8" max="8"/>
  </cols>
  <sheetData>
    <row r="1" ht="26.1" customHeight="1" s="32">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2">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2">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2">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90" customHeight="1" s="32">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3" t="inlineStr">
        <is>
          <t>Fixed</t>
        </is>
      </c>
    </row>
    <row r="6" ht="190" customHeight="1" s="32">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3" t="inlineStr">
        <is>
          <t>Fixed</t>
        </is>
      </c>
    </row>
    <row r="7" ht="190" customHeight="1" s="32">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4" t="inlineStr">
        <is>
          <t>Fixed</t>
        </is>
      </c>
    </row>
    <row r="8" ht="57" customHeight="1" s="32">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25" t="inlineStr">
        <is>
          <t>Needs Decision</t>
        </is>
      </c>
    </row>
    <row r="9" ht="69.75" customHeight="1" s="32">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t>
        </is>
      </c>
      <c r="F9" s="19" t="inlineStr">
        <is>
          <t>A client wanting to say 'the transcript from Tuesday failed' must call back to map an ingestionId to a document. Cheap to add now; a breaking change once the backend has integrated against it.</t>
        </is>
      </c>
      <c r="G9" s="19" t="inlineStr">
        <is>
          <t>Add documentId (and sessionId / sequenceNumber) to the event payload, and confirm the shape with the backend team before they build against the current one.</t>
        </is>
      </c>
      <c r="H9" s="25" t="inlineStr">
        <is>
          <t>Needs Decision</t>
        </is>
      </c>
    </row>
    <row r="10" ht="69.75" customHeight="1" s="32">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32">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0" t="inlineStr">
        <is>
          <t>Open</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2026-07-19T14:20:53Z</dcterms:modified>
  <cp:lastModifiedBy>george Karounias</cp:lastModifiedBy>
</cp:coreProperties>
</file>