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marselis/src/db/"/>
    </mc:Choice>
  </mc:AlternateContent>
  <bookViews>
    <workbookView xWindow="8100" yWindow="12280" windowWidth="28800" windowHeight="17620" tabRatio="500"/>
  </bookViews>
  <sheets>
    <sheet name="Sheet1" sheetId="1" r:id="rId1"/>
  </sheets>
  <definedNames>
    <definedName name="_xlnm._FilterDatabase" localSheetId="0" hidden="1">Sheet1!$B$1:$C$1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<sst xmlns="http://schemas.openxmlformats.org/spreadsheetml/2006/main" count="6" uniqueCount="6">
  <si>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100 workers gets us</t>
  </si>
  <si>
    <t>150 workers gets us</t>
  </si>
  <si>
    <t>200 workers gets us</t>
  </si>
  <si>
    <t>20 processes get us</t>
  </si>
  <si>
    <t>50 processes get us</t>
  </si>
  <si>
    <t>1 worker gets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</si>
</sst>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Sheet1!$A$1:$F$1</c:f>
              <c:strCache>
                <c:ptCount val="6"/>
                <c:pt idx="0">
                  <c:v>1 worker gets us</c:v>
                </c:pt>
                <c:pt idx="1">
                  <c:v>20 processes get us</c:v>
                </c:pt>
                <c:pt idx="2">
                  <c:v>50 processes get us</c:v>
                </c:pt>
                <c:pt idx="3">
                  <c:v>100 workers gets us</c:v>
                </c:pt>
                <c:pt idx="4">
                  <c:v>150 workers gets us</c:v>
                </c:pt>
                <c:pt idx="5">
                  <c:v>200 workers gets us</c:v>
                </c:pt>
              </c:strCache>
            </c:strRef>
          </c:cat>
          <c:val>
            <c:numRef>
              <c:f>Sheet1!$A$2:$F$2</c:f>
              <c:numCache>
                <c:formatCode>0,000</c:formatCode>
                <c:ptCount val="6"/>
                <c:pt idx="0">
                  <c:v>3887.45</c:v>
                </c:pt>
                <c:pt idx="1">
                  <c:v>284.325</c:v>
                </c:pt>
                <c:pt idx="2">
                  <c:v>353.48</c:v>
                </c:pt>
                <c:pt idx="3">
                  <c:v>340.438</c:v>
                </c:pt>
                <c:pt idx="4">
                  <c:v>342.387</c:v>
                </c:pt>
                <c:pt idx="5">
                  <c:v>268.458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231312"/>
        <c:axId val="28104432"/>
      </c:lineChart>
      <c:catAx>
        <c:axId val="-422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4432"/>
        <c:crosses val="autoZero"/>
        <c:auto val="1"/>
        <c:lblAlgn val="ctr"/>
        <c:lblOffset val="100"/>
        <c:noMultiLvlLbl val="0"/>
      </c:catAx>
      <c:valAx>
        <c:axId val="28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827942</xdr:colOff>
      <xdr:row>3</xdr:row>
      <xdr:rowOff>138560</xdr:rowOff>
    </xdr:from>
    <xdr:to>
      <xdr:col>4</xdr:col>
      <xdr:colOff>258884</xdr:colOff>
      <xdr:row>17</xdr:row>
      <xdr:rowOff>32401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153" zoomScaleNormal="153" workbookViewId="0">
      <selection activeCell="A2" sqref="A2"/>
    </sheetView>
  </sheetViews>
  <sheetFormatPr baseColWidth="10" defaultRowHeight="16" x14ac:dyDescent="0.2"/>
  <cols>
    <col min="1" max="1" width="16.5" bestFit="1" customWidth="1"/>
    <col min="2" max="3" width="16.83203125" bestFit="1" customWidth="1"/>
    <col min="4" max="6" width="17.33203125" bestFit="1" customWidth="1"/>
    <col min="7" max="7" width="16.5" bestFit="1" customWidth="1"/>
  </cols>
  <sheetData>
    <row r="1" spans="1:6" x14ac:dyDescent="0.2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 x14ac:dyDescent="0.2">
      <c r="A2" s="1">
        <v>3887.45</v>
      </c>
      <c r="B2" s="1">
        <v>284.32499999999999</v>
      </c>
      <c r="C2" s="1">
        <v>353.48</v>
      </c>
      <c r="D2" s="1">
        <v>340.43799999999999</v>
      </c>
      <c r="E2" s="1">
        <v>342.387</v>
      </c>
      <c r="F2" s="1">
        <v>268.45800000000003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Marselis</dc:creator>
  <cp:lastModifiedBy>George Marselis</cp:lastModifiedBy>
  <dcterms:created xsi:type="dcterms:W3CDTF">2017-09-09T03:15:46Z</dcterms:created>
  <dcterms:modified xsi:type="dcterms:W3CDTF">2017-09-09T15:01:10Z</dcterms:modified>
</cp:coreProperties>
</file>