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EF87D79E-06BE-410F-B9E2-97225278121D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<sst xmlns="http://schemas.openxmlformats.org/spreadsheetml/2006/main" count="33" uniqueCount="30">
  <si>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</si>
  <si>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</si>
  <si>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</si>
  <si>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</si>
  <si>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</si>
  <si>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</si>
  <si>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</si>
  <si>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</si>
  <si>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</si>
  <si>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</si>
  <si>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</si>
  <si>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</si>
  <si>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</si>
  <si>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</si>
  <si>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</si>
  <si>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</si>
  <si>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</si>
  <si>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</si>
  <si>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</si>
  <si>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</si>
  <si>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</si>
  <si>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</si>
  <si>
    <t>LDA</t>
  </si>
  <si>
    <t>NOP</t>
  </si>
  <si>
    <t>OUT</t>
  </si>
  <si>
    <t>ADD</t>
  </si>
  <si>
    <t>SUB</t>
  </si>
  <si>
    <t>STA</t>
  </si>
  <si>
    <t>LDI</t>
  </si>
  <si>
    <t>JMP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</si>
</sst>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24" activePane="bottomLeft" state="frozen"/>
      <selection pane="bottomLeft" activeCell="Q35" sqref="Q35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9" t="s">
        <v>0</v>
      </c>
      <c r="B1" s="21" t="s">
        <v>21</v>
      </c>
      <c r="C1" s="16" t="s">
        <v>1</v>
      </c>
      <c r="D1" s="17"/>
      <c r="E1" s="17"/>
      <c r="F1" s="18"/>
      <c r="G1" s="16" t="s">
        <v>4</v>
      </c>
      <c r="H1" s="17"/>
      <c r="I1" s="17"/>
      <c r="J1" s="18"/>
      <c r="K1" s="16" t="s">
        <v>6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</row>
    <row r="2" spans="1:25" s="2" customFormat="1" x14ac:dyDescent="0.25">
      <c r="A2" s="20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A3" s="1" t="s">
        <v>23</v>
      </c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A8" s="1" t="s">
        <v>22</v>
      </c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A13" s="1" t="s">
        <v>25</v>
      </c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1</v>
      </c>
      <c r="M15" s="8">
        <v>0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1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1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A18" s="1" t="s">
        <v>26</v>
      </c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1</v>
      </c>
      <c r="M20" s="8">
        <v>0</v>
      </c>
      <c r="N20" s="8">
        <v>0</v>
      </c>
      <c r="O20" s="8">
        <v>1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1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1</v>
      </c>
      <c r="R22" s="12">
        <v>0</v>
      </c>
      <c r="S22" s="12">
        <v>1</v>
      </c>
      <c r="T22" s="12">
        <v>1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A23" s="1" t="s">
        <v>27</v>
      </c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1</v>
      </c>
      <c r="M25" s="8">
        <v>0</v>
      </c>
      <c r="N25" s="8">
        <v>0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A28" s="1" t="s">
        <v>28</v>
      </c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A33" s="1" t="s">
        <v>29</v>
      </c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1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A73" s="1" t="s">
        <v>24</v>
      </c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1</v>
      </c>
      <c r="S75" s="8">
        <v>0</v>
      </c>
      <c r="T75" s="8">
        <v>0</v>
      </c>
      <c r="U75" s="8">
        <v>0</v>
      </c>
      <c r="V75" s="8">
        <v>1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A78" s="1" t="s">
        <v>5</v>
      </c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2019-05-29T17:10:30Z</dcterms:modified>
</cp:coreProperties>
</file>