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092E371A-1C12-4054-8CA3-67FA78B25C29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8" i="1"/>
</calcChain>
</file>

<file path=xl/sharedStrings.xml><?xml version="1.0" encoding="utf-8"?>
<sst xmlns="http://schemas.openxmlformats.org/spreadsheetml/2006/main" count="24" uniqueCount="22">
  <si>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</si>
  <si>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</si>
  <si>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</si>
  <si>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</si>
  <si>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</si>
  <si>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</si>
  <si>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</si>
  <si>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</si>
  <si>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</si>
  <si>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</si>
  <si>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</si>
  <si>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</si>
  <si>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</si>
  <si>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</si>
  <si>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</si>
  <si>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</si>
  <si>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</si>
  <si>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</si>
  <si>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</si>
  <si>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</si>
  <si>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</si>
  <si>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Instruction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</si>
</sst>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Y82"/>
  <sheetViews>
    <sheetView tabSelected="1" workbookViewId="0">
      <pane ySplit="2" topLeftCell="A3" activePane="bottomLeft" state="frozen"/>
      <selection pane="bottomLeft" activeCell="Z10" sqref="Z10"/>
    </sheetView>
  </sheetViews>
  <sheetFormatPr defaultRowHeight="15" x14ac:dyDescent="0.25"/>
  <cols>
    <col min="1" max="1" width="11.85546875" style="1" customWidth="1"/>
    <col min="2" max="2" width="11.85546875" style="4" customWidth="1"/>
    <col min="3" max="3" width="5" style="6" bestFit="1" customWidth="1"/>
    <col min="4" max="5" width="4.42578125" customWidth="1"/>
    <col min="6" max="6" width="4.140625" style="1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1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140625" bestFit="1" customWidth="1"/>
    <col min="23" max="23" width="3.28515625" bestFit="1" customWidth="1"/>
    <col min="24" max="24" width="3.7109375" bestFit="1" customWidth="1"/>
    <col min="25" max="25" width="2" style="1" bestFit="1" customWidth="1"/>
  </cols>
  <sheetData>
    <row r="1" spans="1:25" x14ac:dyDescent="0.25">
      <c r="A1" s="16" t="s">
        <v>0</v>
      </c>
      <c r="B1" s="21" t="s">
        <v>21</v>
      </c>
      <c r="C1" s="18" t="s">
        <v>1</v>
      </c>
      <c r="D1" s="19"/>
      <c r="E1" s="19"/>
      <c r="F1" s="20"/>
      <c r="G1" s="18" t="s">
        <v>4</v>
      </c>
      <c r="H1" s="19"/>
      <c r="I1" s="19"/>
      <c r="J1" s="20"/>
      <c r="K1" s="18" t="s">
        <v>6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</row>
    <row r="2" spans="1:25" s="2" customFormat="1" x14ac:dyDescent="0.25">
      <c r="A2" s="17"/>
      <c r="B2" s="22"/>
      <c r="C2" s="5" t="s">
        <v>2</v>
      </c>
      <c r="F2" s="3" t="s">
        <v>3</v>
      </c>
      <c r="G2" s="2" t="s">
        <v>2</v>
      </c>
      <c r="J2" s="3" t="s">
        <v>3</v>
      </c>
      <c r="K2" s="2" t="s">
        <v>5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3" t="s">
        <v>20</v>
      </c>
    </row>
    <row r="3" spans="1:25" x14ac:dyDescent="0.25">
      <c r="B3" s="4">
        <v>0</v>
      </c>
      <c r="C3" s="7">
        <v>0</v>
      </c>
      <c r="D3" s="8">
        <v>0</v>
      </c>
      <c r="E3" s="8">
        <v>0</v>
      </c>
      <c r="F3" s="9">
        <v>0</v>
      </c>
      <c r="G3" s="10">
        <v>0</v>
      </c>
      <c r="H3" s="10">
        <v>0</v>
      </c>
      <c r="I3" s="10">
        <v>0</v>
      </c>
      <c r="J3" s="9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0</v>
      </c>
    </row>
    <row r="4" spans="1:25" x14ac:dyDescent="0.25">
      <c r="C4" s="7">
        <v>0</v>
      </c>
      <c r="D4" s="8">
        <v>0</v>
      </c>
      <c r="E4" s="8">
        <v>0</v>
      </c>
      <c r="F4" s="9">
        <v>0</v>
      </c>
      <c r="G4" s="10">
        <v>0</v>
      </c>
      <c r="H4" s="10">
        <v>0</v>
      </c>
      <c r="I4" s="10">
        <v>0</v>
      </c>
      <c r="J4" s="9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0</v>
      </c>
      <c r="Y4" s="9">
        <v>0</v>
      </c>
    </row>
    <row r="5" spans="1:25" x14ac:dyDescent="0.25">
      <c r="C5" s="7">
        <v>0</v>
      </c>
      <c r="D5" s="8">
        <v>0</v>
      </c>
      <c r="E5" s="8">
        <v>0</v>
      </c>
      <c r="F5" s="9">
        <v>0</v>
      </c>
      <c r="G5" s="10">
        <v>0</v>
      </c>
      <c r="H5" s="10">
        <v>0</v>
      </c>
      <c r="I5" s="8">
        <v>1</v>
      </c>
      <c r="J5" s="9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x14ac:dyDescent="0.25">
      <c r="C6" s="7">
        <v>0</v>
      </c>
      <c r="D6" s="8">
        <v>0</v>
      </c>
      <c r="E6" s="8">
        <v>0</v>
      </c>
      <c r="F6" s="9">
        <v>0</v>
      </c>
      <c r="G6" s="10">
        <v>0</v>
      </c>
      <c r="H6" s="10">
        <v>0</v>
      </c>
      <c r="I6" s="8">
        <v>1</v>
      </c>
      <c r="J6" s="9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x14ac:dyDescent="0.25">
      <c r="A7" s="3"/>
      <c r="B7" s="2"/>
      <c r="C7" s="11">
        <v>0</v>
      </c>
      <c r="D7" s="12">
        <v>0</v>
      </c>
      <c r="E7" s="12">
        <v>0</v>
      </c>
      <c r="F7" s="13">
        <v>0</v>
      </c>
      <c r="G7" s="14">
        <v>0</v>
      </c>
      <c r="H7" s="14">
        <v>1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</row>
    <row r="8" spans="1:25" x14ac:dyDescent="0.25">
      <c r="B8" s="4">
        <v>1</v>
      </c>
      <c r="C8" s="7">
        <v>0</v>
      </c>
      <c r="D8" s="8">
        <v>0</v>
      </c>
      <c r="E8" s="8">
        <v>0</v>
      </c>
      <c r="F8" s="9">
        <v>1</v>
      </c>
      <c r="G8" s="10">
        <v>0</v>
      </c>
      <c r="H8" s="10">
        <v>0</v>
      </c>
      <c r="I8" s="10">
        <v>0</v>
      </c>
      <c r="J8" s="9">
        <v>0</v>
      </c>
      <c r="K8" s="8">
        <f>K$3</f>
        <v>0</v>
      </c>
      <c r="L8" s="8">
        <f t="shared" ref="L8:Y8" si="0">L$3</f>
        <v>1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1</v>
      </c>
      <c r="Y8" s="8">
        <f t="shared" si="0"/>
        <v>0</v>
      </c>
    </row>
    <row r="9" spans="1:25" x14ac:dyDescent="0.25">
      <c r="C9" s="7">
        <v>0</v>
      </c>
      <c r="D9" s="8">
        <v>0</v>
      </c>
      <c r="E9" s="8">
        <v>0</v>
      </c>
      <c r="F9" s="9">
        <v>1</v>
      </c>
      <c r="G9" s="10">
        <v>0</v>
      </c>
      <c r="H9" s="10">
        <v>0</v>
      </c>
      <c r="I9" s="10">
        <v>0</v>
      </c>
      <c r="J9" s="9">
        <v>1</v>
      </c>
      <c r="K9" s="8">
        <f>K$4</f>
        <v>0</v>
      </c>
      <c r="L9" s="8">
        <f t="shared" ref="L9:Y9" si="1">L$4</f>
        <v>0</v>
      </c>
      <c r="M9" s="8">
        <f t="shared" si="1"/>
        <v>0</v>
      </c>
      <c r="N9" s="8">
        <f t="shared" si="1"/>
        <v>1</v>
      </c>
      <c r="O9" s="8">
        <f t="shared" si="1"/>
        <v>0</v>
      </c>
      <c r="P9" s="8">
        <f t="shared" si="1"/>
        <v>1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1</v>
      </c>
      <c r="X9" s="8">
        <f t="shared" si="1"/>
        <v>0</v>
      </c>
      <c r="Y9" s="8">
        <f t="shared" si="1"/>
        <v>0</v>
      </c>
    </row>
    <row r="10" spans="1:25" x14ac:dyDescent="0.25">
      <c r="C10" s="7">
        <v>0</v>
      </c>
      <c r="D10" s="8">
        <v>0</v>
      </c>
      <c r="E10" s="8">
        <v>0</v>
      </c>
      <c r="F10" s="9">
        <v>1</v>
      </c>
      <c r="G10" s="10">
        <v>0</v>
      </c>
      <c r="H10" s="10">
        <v>0</v>
      </c>
      <c r="I10" s="8">
        <v>1</v>
      </c>
      <c r="J10" s="9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9">
        <v>0</v>
      </c>
    </row>
    <row r="11" spans="1:25" x14ac:dyDescent="0.25">
      <c r="C11" s="7">
        <v>0</v>
      </c>
      <c r="D11" s="8">
        <v>0</v>
      </c>
      <c r="E11" s="8">
        <v>0</v>
      </c>
      <c r="F11" s="9">
        <v>1</v>
      </c>
      <c r="G11" s="10">
        <v>0</v>
      </c>
      <c r="H11" s="10">
        <v>0</v>
      </c>
      <c r="I11" s="8">
        <v>1</v>
      </c>
      <c r="J11" s="9">
        <v>1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x14ac:dyDescent="0.25">
      <c r="A12" s="3"/>
      <c r="B12" s="2"/>
      <c r="C12" s="11">
        <v>0</v>
      </c>
      <c r="D12" s="12">
        <v>0</v>
      </c>
      <c r="E12" s="12">
        <v>0</v>
      </c>
      <c r="F12" s="13">
        <v>1</v>
      </c>
      <c r="G12" s="14">
        <v>0</v>
      </c>
      <c r="H12" s="14">
        <v>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</row>
    <row r="13" spans="1:25" x14ac:dyDescent="0.25">
      <c r="B13" s="4">
        <v>2</v>
      </c>
      <c r="C13" s="7">
        <v>0</v>
      </c>
      <c r="D13" s="8">
        <v>0</v>
      </c>
      <c r="E13" s="8">
        <v>1</v>
      </c>
      <c r="F13" s="9">
        <v>0</v>
      </c>
      <c r="G13" s="10">
        <v>0</v>
      </c>
      <c r="H13" s="10">
        <v>0</v>
      </c>
      <c r="I13" s="10">
        <v>0</v>
      </c>
      <c r="J13" s="9">
        <v>0</v>
      </c>
      <c r="K13" s="8">
        <f>K$3</f>
        <v>0</v>
      </c>
      <c r="L13" s="8">
        <f t="shared" ref="L13:Y13" si="2">L$3</f>
        <v>1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1</v>
      </c>
      <c r="Y13" s="8">
        <f t="shared" si="2"/>
        <v>0</v>
      </c>
    </row>
    <row r="14" spans="1:25" x14ac:dyDescent="0.25">
      <c r="C14" s="7">
        <v>0</v>
      </c>
      <c r="D14" s="8">
        <v>0</v>
      </c>
      <c r="E14" s="8">
        <v>1</v>
      </c>
      <c r="F14" s="9">
        <v>0</v>
      </c>
      <c r="G14" s="10">
        <v>0</v>
      </c>
      <c r="H14" s="10">
        <v>0</v>
      </c>
      <c r="I14" s="10">
        <v>0</v>
      </c>
      <c r="J14" s="9">
        <v>1</v>
      </c>
      <c r="K14" s="8">
        <f>K$4</f>
        <v>0</v>
      </c>
      <c r="L14" s="8">
        <f t="shared" ref="L14:Y14" si="3">L$4</f>
        <v>0</v>
      </c>
      <c r="M14" s="8">
        <f t="shared" si="3"/>
        <v>0</v>
      </c>
      <c r="N14" s="8">
        <f t="shared" si="3"/>
        <v>1</v>
      </c>
      <c r="O14" s="8">
        <f t="shared" si="3"/>
        <v>0</v>
      </c>
      <c r="P14" s="8">
        <f t="shared" si="3"/>
        <v>1</v>
      </c>
      <c r="Q14" s="8">
        <f t="shared" si="3"/>
        <v>0</v>
      </c>
      <c r="R14" s="8">
        <f t="shared" si="3"/>
        <v>0</v>
      </c>
      <c r="S14" s="8">
        <f t="shared" si="3"/>
        <v>0</v>
      </c>
      <c r="T14" s="8">
        <f t="shared" si="3"/>
        <v>0</v>
      </c>
      <c r="U14" s="8">
        <f t="shared" si="3"/>
        <v>0</v>
      </c>
      <c r="V14" s="8">
        <f t="shared" si="3"/>
        <v>0</v>
      </c>
      <c r="W14" s="8">
        <f t="shared" si="3"/>
        <v>1</v>
      </c>
      <c r="X14" s="8">
        <f t="shared" si="3"/>
        <v>0</v>
      </c>
      <c r="Y14" s="8">
        <f t="shared" si="3"/>
        <v>0</v>
      </c>
    </row>
    <row r="15" spans="1:25" x14ac:dyDescent="0.25">
      <c r="C15" s="7">
        <v>0</v>
      </c>
      <c r="D15" s="8">
        <v>0</v>
      </c>
      <c r="E15" s="8">
        <v>1</v>
      </c>
      <c r="F15" s="9">
        <v>0</v>
      </c>
      <c r="G15" s="10">
        <v>0</v>
      </c>
      <c r="H15" s="10">
        <v>0</v>
      </c>
      <c r="I15" s="8">
        <v>1</v>
      </c>
      <c r="J15" s="9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x14ac:dyDescent="0.25">
      <c r="C16" s="7">
        <v>0</v>
      </c>
      <c r="D16" s="8">
        <v>0</v>
      </c>
      <c r="E16" s="8">
        <v>1</v>
      </c>
      <c r="F16" s="9">
        <v>0</v>
      </c>
      <c r="G16" s="10">
        <v>0</v>
      </c>
      <c r="H16" s="10">
        <v>0</v>
      </c>
      <c r="I16" s="8">
        <v>1</v>
      </c>
      <c r="J16" s="9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9">
        <v>0</v>
      </c>
    </row>
    <row r="17" spans="1:25" x14ac:dyDescent="0.25">
      <c r="A17" s="3"/>
      <c r="B17" s="2"/>
      <c r="C17" s="11">
        <v>0</v>
      </c>
      <c r="D17" s="12">
        <v>0</v>
      </c>
      <c r="E17" s="12">
        <v>1</v>
      </c>
      <c r="F17" s="13">
        <v>0</v>
      </c>
      <c r="G17" s="14">
        <v>0</v>
      </c>
      <c r="H17" s="14">
        <v>1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</row>
    <row r="18" spans="1:25" x14ac:dyDescent="0.25">
      <c r="B18" s="4">
        <v>3</v>
      </c>
      <c r="C18" s="7">
        <v>0</v>
      </c>
      <c r="D18" s="8">
        <v>0</v>
      </c>
      <c r="E18" s="10">
        <v>1</v>
      </c>
      <c r="F18" s="9">
        <v>1</v>
      </c>
      <c r="G18" s="10">
        <v>0</v>
      </c>
      <c r="H18" s="10">
        <v>0</v>
      </c>
      <c r="I18" s="10">
        <v>0</v>
      </c>
      <c r="J18" s="9">
        <v>0</v>
      </c>
      <c r="K18" s="8">
        <f t="shared" ref="K18:Y48" si="4">K$3</f>
        <v>0</v>
      </c>
      <c r="L18" s="8">
        <f t="shared" si="4"/>
        <v>1</v>
      </c>
      <c r="M18" s="8">
        <f t="shared" si="4"/>
        <v>0</v>
      </c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4"/>
        <v>0</v>
      </c>
      <c r="R18" s="8">
        <f t="shared" si="4"/>
        <v>0</v>
      </c>
      <c r="S18" s="8">
        <f t="shared" si="4"/>
        <v>0</v>
      </c>
      <c r="T18" s="8">
        <f t="shared" si="4"/>
        <v>0</v>
      </c>
      <c r="U18" s="8">
        <f t="shared" si="4"/>
        <v>0</v>
      </c>
      <c r="V18" s="8">
        <f t="shared" si="4"/>
        <v>0</v>
      </c>
      <c r="W18" s="8">
        <f t="shared" si="4"/>
        <v>0</v>
      </c>
      <c r="X18" s="8">
        <f t="shared" si="4"/>
        <v>1</v>
      </c>
      <c r="Y18" s="8">
        <f t="shared" si="4"/>
        <v>0</v>
      </c>
    </row>
    <row r="19" spans="1:25" x14ac:dyDescent="0.25">
      <c r="C19" s="7">
        <v>0</v>
      </c>
      <c r="D19" s="8">
        <v>0</v>
      </c>
      <c r="E19" s="10">
        <v>1</v>
      </c>
      <c r="F19" s="9">
        <v>1</v>
      </c>
      <c r="G19" s="10">
        <v>0</v>
      </c>
      <c r="H19" s="10">
        <v>0</v>
      </c>
      <c r="I19" s="10">
        <v>0</v>
      </c>
      <c r="J19" s="9">
        <v>1</v>
      </c>
      <c r="K19" s="8">
        <f t="shared" ref="K19:Y49" si="5">K$4</f>
        <v>0</v>
      </c>
      <c r="L19" s="8">
        <f t="shared" si="5"/>
        <v>0</v>
      </c>
      <c r="M19" s="8">
        <f t="shared" si="5"/>
        <v>0</v>
      </c>
      <c r="N19" s="8">
        <f t="shared" si="5"/>
        <v>1</v>
      </c>
      <c r="O19" s="8">
        <f t="shared" si="5"/>
        <v>0</v>
      </c>
      <c r="P19" s="8">
        <f t="shared" si="5"/>
        <v>1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1</v>
      </c>
      <c r="X19" s="8">
        <f t="shared" si="5"/>
        <v>0</v>
      </c>
      <c r="Y19" s="8">
        <f t="shared" si="5"/>
        <v>0</v>
      </c>
    </row>
    <row r="20" spans="1:25" x14ac:dyDescent="0.25">
      <c r="C20" s="7">
        <v>0</v>
      </c>
      <c r="D20" s="8">
        <v>0</v>
      </c>
      <c r="E20" s="10">
        <v>1</v>
      </c>
      <c r="F20" s="9">
        <v>1</v>
      </c>
      <c r="G20" s="10">
        <v>0</v>
      </c>
      <c r="H20" s="10">
        <v>0</v>
      </c>
      <c r="I20" s="8">
        <v>1</v>
      </c>
      <c r="J20" s="9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x14ac:dyDescent="0.25">
      <c r="C21" s="7">
        <v>0</v>
      </c>
      <c r="D21" s="8">
        <v>0</v>
      </c>
      <c r="E21" s="10">
        <v>1</v>
      </c>
      <c r="F21" s="9">
        <v>1</v>
      </c>
      <c r="G21" s="10">
        <v>0</v>
      </c>
      <c r="H21" s="10">
        <v>0</v>
      </c>
      <c r="I21" s="8">
        <v>1</v>
      </c>
      <c r="J21" s="9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9">
        <v>0</v>
      </c>
    </row>
    <row r="22" spans="1:25" x14ac:dyDescent="0.25">
      <c r="A22" s="3"/>
      <c r="B22" s="2"/>
      <c r="C22" s="11">
        <v>0</v>
      </c>
      <c r="D22" s="12">
        <v>0</v>
      </c>
      <c r="E22" s="12">
        <v>1</v>
      </c>
      <c r="F22" s="13">
        <v>1</v>
      </c>
      <c r="G22" s="14">
        <v>0</v>
      </c>
      <c r="H22" s="14">
        <v>1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</row>
    <row r="23" spans="1:25" x14ac:dyDescent="0.25">
      <c r="B23" s="4">
        <v>4</v>
      </c>
      <c r="C23" s="7">
        <v>0</v>
      </c>
      <c r="D23" s="8">
        <v>1</v>
      </c>
      <c r="E23" s="8">
        <v>0</v>
      </c>
      <c r="F23" s="9">
        <v>0</v>
      </c>
      <c r="G23" s="10">
        <v>0</v>
      </c>
      <c r="H23" s="10">
        <v>0</v>
      </c>
      <c r="I23" s="10">
        <v>0</v>
      </c>
      <c r="J23" s="9">
        <v>0</v>
      </c>
      <c r="K23" s="8">
        <f t="shared" ref="K23:Y53" si="6">K$3</f>
        <v>0</v>
      </c>
      <c r="L23" s="8">
        <f t="shared" si="6"/>
        <v>1</v>
      </c>
      <c r="M23" s="8">
        <f t="shared" si="6"/>
        <v>0</v>
      </c>
      <c r="N23" s="8">
        <f t="shared" si="6"/>
        <v>0</v>
      </c>
      <c r="O23" s="8">
        <f t="shared" si="6"/>
        <v>0</v>
      </c>
      <c r="P23" s="8">
        <f t="shared" si="6"/>
        <v>0</v>
      </c>
      <c r="Q23" s="8">
        <f t="shared" si="6"/>
        <v>0</v>
      </c>
      <c r="R23" s="8">
        <f t="shared" si="6"/>
        <v>0</v>
      </c>
      <c r="S23" s="8">
        <f t="shared" si="6"/>
        <v>0</v>
      </c>
      <c r="T23" s="8">
        <f t="shared" si="6"/>
        <v>0</v>
      </c>
      <c r="U23" s="8">
        <f t="shared" si="6"/>
        <v>0</v>
      </c>
      <c r="V23" s="8">
        <f t="shared" si="6"/>
        <v>0</v>
      </c>
      <c r="W23" s="8">
        <f t="shared" si="6"/>
        <v>0</v>
      </c>
      <c r="X23" s="8">
        <f t="shared" si="6"/>
        <v>1</v>
      </c>
      <c r="Y23" s="8">
        <f t="shared" si="6"/>
        <v>0</v>
      </c>
    </row>
    <row r="24" spans="1:25" x14ac:dyDescent="0.25">
      <c r="C24" s="7">
        <v>0</v>
      </c>
      <c r="D24" s="8">
        <v>1</v>
      </c>
      <c r="E24" s="8">
        <v>0</v>
      </c>
      <c r="F24" s="9">
        <v>0</v>
      </c>
      <c r="G24" s="10">
        <v>0</v>
      </c>
      <c r="H24" s="10">
        <v>0</v>
      </c>
      <c r="I24" s="10">
        <v>0</v>
      </c>
      <c r="J24" s="9">
        <v>1</v>
      </c>
      <c r="K24" s="8">
        <f t="shared" ref="K24:Y54" si="7">K$4</f>
        <v>0</v>
      </c>
      <c r="L24" s="8">
        <f t="shared" si="7"/>
        <v>0</v>
      </c>
      <c r="M24" s="8">
        <f t="shared" si="7"/>
        <v>0</v>
      </c>
      <c r="N24" s="8">
        <f t="shared" si="7"/>
        <v>1</v>
      </c>
      <c r="O24" s="8">
        <f t="shared" si="7"/>
        <v>0</v>
      </c>
      <c r="P24" s="8">
        <f t="shared" si="7"/>
        <v>1</v>
      </c>
      <c r="Q24" s="8">
        <f t="shared" si="7"/>
        <v>0</v>
      </c>
      <c r="R24" s="8">
        <f t="shared" si="7"/>
        <v>0</v>
      </c>
      <c r="S24" s="8">
        <f t="shared" si="7"/>
        <v>0</v>
      </c>
      <c r="T24" s="8">
        <f t="shared" si="7"/>
        <v>0</v>
      </c>
      <c r="U24" s="8">
        <f t="shared" si="7"/>
        <v>0</v>
      </c>
      <c r="V24" s="8">
        <f t="shared" si="7"/>
        <v>0</v>
      </c>
      <c r="W24" s="8">
        <f t="shared" si="7"/>
        <v>1</v>
      </c>
      <c r="X24" s="8">
        <f t="shared" si="7"/>
        <v>0</v>
      </c>
      <c r="Y24" s="8">
        <f t="shared" si="7"/>
        <v>0</v>
      </c>
    </row>
    <row r="25" spans="1:25" x14ac:dyDescent="0.25">
      <c r="C25" s="7">
        <v>0</v>
      </c>
      <c r="D25" s="8">
        <v>1</v>
      </c>
      <c r="E25" s="8">
        <v>0</v>
      </c>
      <c r="F25" s="9">
        <v>0</v>
      </c>
      <c r="G25" s="10">
        <v>0</v>
      </c>
      <c r="H25" s="10">
        <v>0</v>
      </c>
      <c r="I25" s="8">
        <v>1</v>
      </c>
      <c r="J25" s="9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x14ac:dyDescent="0.25">
      <c r="C26" s="7">
        <v>0</v>
      </c>
      <c r="D26" s="8">
        <v>1</v>
      </c>
      <c r="E26" s="8">
        <v>0</v>
      </c>
      <c r="F26" s="9">
        <v>0</v>
      </c>
      <c r="G26" s="10">
        <v>0</v>
      </c>
      <c r="H26" s="10">
        <v>0</v>
      </c>
      <c r="I26" s="8">
        <v>1</v>
      </c>
      <c r="J26" s="9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x14ac:dyDescent="0.25">
      <c r="A27" s="3"/>
      <c r="B27" s="2"/>
      <c r="C27" s="11">
        <v>0</v>
      </c>
      <c r="D27" s="12">
        <v>1</v>
      </c>
      <c r="E27" s="12">
        <v>0</v>
      </c>
      <c r="F27" s="13">
        <v>0</v>
      </c>
      <c r="G27" s="14">
        <v>0</v>
      </c>
      <c r="H27" s="14">
        <v>1</v>
      </c>
      <c r="I27" s="12">
        <v>0</v>
      </c>
      <c r="J27" s="13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</row>
    <row r="28" spans="1:25" x14ac:dyDescent="0.25">
      <c r="B28" s="4">
        <v>5</v>
      </c>
      <c r="C28" s="7">
        <v>0</v>
      </c>
      <c r="D28" s="8">
        <v>1</v>
      </c>
      <c r="E28" s="8">
        <v>0</v>
      </c>
      <c r="F28" s="9">
        <v>1</v>
      </c>
      <c r="G28" s="10">
        <v>0</v>
      </c>
      <c r="H28" s="10">
        <v>0</v>
      </c>
      <c r="I28" s="10">
        <v>0</v>
      </c>
      <c r="J28" s="9">
        <v>0</v>
      </c>
      <c r="K28" s="8">
        <f t="shared" ref="K28" si="8">K$3</f>
        <v>0</v>
      </c>
      <c r="L28" s="8">
        <f t="shared" si="4"/>
        <v>1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1</v>
      </c>
      <c r="Y28" s="8">
        <f t="shared" si="4"/>
        <v>0</v>
      </c>
    </row>
    <row r="29" spans="1:25" x14ac:dyDescent="0.25">
      <c r="C29" s="7">
        <v>0</v>
      </c>
      <c r="D29" s="8">
        <v>1</v>
      </c>
      <c r="E29" s="8">
        <v>0</v>
      </c>
      <c r="F29" s="9">
        <v>1</v>
      </c>
      <c r="G29" s="10">
        <v>0</v>
      </c>
      <c r="H29" s="10">
        <v>0</v>
      </c>
      <c r="I29" s="10">
        <v>0</v>
      </c>
      <c r="J29" s="9">
        <v>1</v>
      </c>
      <c r="K29" s="8">
        <f t="shared" ref="K29" si="9">K$4</f>
        <v>0</v>
      </c>
      <c r="L29" s="8">
        <f t="shared" si="5"/>
        <v>0</v>
      </c>
      <c r="M29" s="8">
        <f t="shared" si="5"/>
        <v>0</v>
      </c>
      <c r="N29" s="8">
        <f t="shared" si="5"/>
        <v>1</v>
      </c>
      <c r="O29" s="8">
        <f t="shared" si="5"/>
        <v>0</v>
      </c>
      <c r="P29" s="8">
        <f t="shared" si="5"/>
        <v>1</v>
      </c>
      <c r="Q29" s="8">
        <f t="shared" si="5"/>
        <v>0</v>
      </c>
      <c r="R29" s="8">
        <f t="shared" si="5"/>
        <v>0</v>
      </c>
      <c r="S29" s="8">
        <f t="shared" si="5"/>
        <v>0</v>
      </c>
      <c r="T29" s="8">
        <f t="shared" si="5"/>
        <v>0</v>
      </c>
      <c r="U29" s="8">
        <f t="shared" si="5"/>
        <v>0</v>
      </c>
      <c r="V29" s="8">
        <f t="shared" si="5"/>
        <v>0</v>
      </c>
      <c r="W29" s="8">
        <f t="shared" si="5"/>
        <v>1</v>
      </c>
      <c r="X29" s="8">
        <f t="shared" si="5"/>
        <v>0</v>
      </c>
      <c r="Y29" s="8">
        <f t="shared" si="5"/>
        <v>0</v>
      </c>
    </row>
    <row r="30" spans="1:25" x14ac:dyDescent="0.25">
      <c r="C30" s="7">
        <v>0</v>
      </c>
      <c r="D30" s="8">
        <v>1</v>
      </c>
      <c r="E30" s="8">
        <v>0</v>
      </c>
      <c r="F30" s="9">
        <v>1</v>
      </c>
      <c r="G30" s="10">
        <v>0</v>
      </c>
      <c r="H30" s="10">
        <v>0</v>
      </c>
      <c r="I30" s="8">
        <v>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x14ac:dyDescent="0.25">
      <c r="C31" s="7">
        <v>0</v>
      </c>
      <c r="D31" s="8">
        <v>1</v>
      </c>
      <c r="E31" s="8">
        <v>0</v>
      </c>
      <c r="F31" s="9">
        <v>1</v>
      </c>
      <c r="G31" s="10">
        <v>0</v>
      </c>
      <c r="H31" s="10">
        <v>0</v>
      </c>
      <c r="I31" s="8">
        <v>1</v>
      </c>
      <c r="J31" s="9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x14ac:dyDescent="0.25">
      <c r="A32" s="3"/>
      <c r="B32" s="2"/>
      <c r="C32" s="11">
        <v>0</v>
      </c>
      <c r="D32" s="12">
        <v>1</v>
      </c>
      <c r="E32" s="12">
        <v>0</v>
      </c>
      <c r="F32" s="13">
        <v>1</v>
      </c>
      <c r="G32" s="14">
        <v>0</v>
      </c>
      <c r="H32" s="14">
        <v>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3">
        <v>0</v>
      </c>
    </row>
    <row r="33" spans="1:25" x14ac:dyDescent="0.25">
      <c r="B33" s="4">
        <v>6</v>
      </c>
      <c r="C33" s="7">
        <v>0</v>
      </c>
      <c r="D33" s="8">
        <v>1</v>
      </c>
      <c r="E33" s="8">
        <v>1</v>
      </c>
      <c r="F33" s="9">
        <v>0</v>
      </c>
      <c r="G33" s="10">
        <v>0</v>
      </c>
      <c r="H33" s="10">
        <v>0</v>
      </c>
      <c r="I33" s="10">
        <v>0</v>
      </c>
      <c r="J33" s="9">
        <v>0</v>
      </c>
      <c r="K33" s="8">
        <f t="shared" ref="K33" si="10">K$3</f>
        <v>0</v>
      </c>
      <c r="L33" s="8">
        <f t="shared" si="6"/>
        <v>1</v>
      </c>
      <c r="M33" s="8">
        <f t="shared" si="6"/>
        <v>0</v>
      </c>
      <c r="N33" s="8">
        <f t="shared" si="6"/>
        <v>0</v>
      </c>
      <c r="O33" s="8">
        <f t="shared" si="6"/>
        <v>0</v>
      </c>
      <c r="P33" s="8">
        <f t="shared" si="6"/>
        <v>0</v>
      </c>
      <c r="Q33" s="8">
        <f t="shared" si="6"/>
        <v>0</v>
      </c>
      <c r="R33" s="8">
        <f t="shared" si="6"/>
        <v>0</v>
      </c>
      <c r="S33" s="8">
        <f t="shared" si="6"/>
        <v>0</v>
      </c>
      <c r="T33" s="8">
        <f t="shared" si="6"/>
        <v>0</v>
      </c>
      <c r="U33" s="8">
        <f t="shared" si="6"/>
        <v>0</v>
      </c>
      <c r="V33" s="8">
        <f t="shared" si="6"/>
        <v>0</v>
      </c>
      <c r="W33" s="8">
        <f t="shared" si="6"/>
        <v>0</v>
      </c>
      <c r="X33" s="8">
        <f t="shared" si="6"/>
        <v>1</v>
      </c>
      <c r="Y33" s="8">
        <f t="shared" si="6"/>
        <v>0</v>
      </c>
    </row>
    <row r="34" spans="1:25" x14ac:dyDescent="0.25">
      <c r="C34" s="7">
        <v>0</v>
      </c>
      <c r="D34" s="8">
        <v>1</v>
      </c>
      <c r="E34" s="8">
        <v>1</v>
      </c>
      <c r="F34" s="9">
        <v>0</v>
      </c>
      <c r="G34" s="10">
        <v>0</v>
      </c>
      <c r="H34" s="10">
        <v>0</v>
      </c>
      <c r="I34" s="10">
        <v>0</v>
      </c>
      <c r="J34" s="9">
        <v>1</v>
      </c>
      <c r="K34" s="8">
        <f t="shared" ref="K34" si="11">K$4</f>
        <v>0</v>
      </c>
      <c r="L34" s="8">
        <f t="shared" si="7"/>
        <v>0</v>
      </c>
      <c r="M34" s="8">
        <f t="shared" si="7"/>
        <v>0</v>
      </c>
      <c r="N34" s="8">
        <f t="shared" si="7"/>
        <v>1</v>
      </c>
      <c r="O34" s="8">
        <f t="shared" si="7"/>
        <v>0</v>
      </c>
      <c r="P34" s="8">
        <f t="shared" si="7"/>
        <v>1</v>
      </c>
      <c r="Q34" s="8">
        <f t="shared" si="7"/>
        <v>0</v>
      </c>
      <c r="R34" s="8">
        <f t="shared" si="7"/>
        <v>0</v>
      </c>
      <c r="S34" s="8">
        <f t="shared" si="7"/>
        <v>0</v>
      </c>
      <c r="T34" s="8">
        <f t="shared" si="7"/>
        <v>0</v>
      </c>
      <c r="U34" s="8">
        <f t="shared" si="7"/>
        <v>0</v>
      </c>
      <c r="V34" s="8">
        <f t="shared" si="7"/>
        <v>0</v>
      </c>
      <c r="W34" s="8">
        <f t="shared" si="7"/>
        <v>1</v>
      </c>
      <c r="X34" s="8">
        <f t="shared" si="7"/>
        <v>0</v>
      </c>
      <c r="Y34" s="8">
        <f t="shared" si="7"/>
        <v>0</v>
      </c>
    </row>
    <row r="35" spans="1:25" x14ac:dyDescent="0.25">
      <c r="C35" s="7">
        <v>0</v>
      </c>
      <c r="D35" s="8">
        <v>1</v>
      </c>
      <c r="E35" s="8">
        <v>1</v>
      </c>
      <c r="F35" s="9">
        <v>0</v>
      </c>
      <c r="G35" s="10">
        <v>0</v>
      </c>
      <c r="H35" s="10">
        <v>0</v>
      </c>
      <c r="I35" s="8">
        <v>1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9">
        <v>0</v>
      </c>
    </row>
    <row r="36" spans="1:25" x14ac:dyDescent="0.25">
      <c r="C36" s="7">
        <v>0</v>
      </c>
      <c r="D36" s="8">
        <v>1</v>
      </c>
      <c r="E36" s="8">
        <v>1</v>
      </c>
      <c r="F36" s="9">
        <v>0</v>
      </c>
      <c r="G36" s="10">
        <v>0</v>
      </c>
      <c r="H36" s="10">
        <v>0</v>
      </c>
      <c r="I36" s="8">
        <v>1</v>
      </c>
      <c r="J36" s="9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x14ac:dyDescent="0.25">
      <c r="A37" s="3"/>
      <c r="B37" s="2"/>
      <c r="C37" s="11">
        <v>0</v>
      </c>
      <c r="D37" s="12">
        <v>1</v>
      </c>
      <c r="E37" s="12">
        <v>1</v>
      </c>
      <c r="F37" s="13">
        <v>0</v>
      </c>
      <c r="G37" s="14">
        <v>0</v>
      </c>
      <c r="H37" s="14">
        <v>1</v>
      </c>
      <c r="I37" s="12">
        <v>0</v>
      </c>
      <c r="J37" s="13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3">
        <v>0</v>
      </c>
    </row>
    <row r="38" spans="1:25" x14ac:dyDescent="0.25">
      <c r="B38" s="4">
        <v>7</v>
      </c>
      <c r="C38" s="7">
        <v>0</v>
      </c>
      <c r="D38" s="8">
        <v>1</v>
      </c>
      <c r="E38" s="10">
        <v>1</v>
      </c>
      <c r="F38" s="9">
        <v>1</v>
      </c>
      <c r="G38" s="10">
        <v>0</v>
      </c>
      <c r="H38" s="10">
        <v>0</v>
      </c>
      <c r="I38" s="10">
        <v>0</v>
      </c>
      <c r="J38" s="9">
        <v>0</v>
      </c>
      <c r="K38" s="8">
        <f t="shared" ref="K38" si="12">K$3</f>
        <v>0</v>
      </c>
      <c r="L38" s="8">
        <f t="shared" si="4"/>
        <v>1</v>
      </c>
      <c r="M38" s="8">
        <f t="shared" si="4"/>
        <v>0</v>
      </c>
      <c r="N38" s="8">
        <f t="shared" si="4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4"/>
        <v>0</v>
      </c>
      <c r="S38" s="8">
        <f t="shared" si="4"/>
        <v>0</v>
      </c>
      <c r="T38" s="8">
        <f t="shared" si="4"/>
        <v>0</v>
      </c>
      <c r="U38" s="8">
        <f t="shared" si="4"/>
        <v>0</v>
      </c>
      <c r="V38" s="8">
        <f t="shared" si="4"/>
        <v>0</v>
      </c>
      <c r="W38" s="8">
        <f t="shared" si="4"/>
        <v>0</v>
      </c>
      <c r="X38" s="8">
        <f t="shared" si="4"/>
        <v>1</v>
      </c>
      <c r="Y38" s="8">
        <f t="shared" si="4"/>
        <v>0</v>
      </c>
    </row>
    <row r="39" spans="1:25" x14ac:dyDescent="0.25">
      <c r="C39" s="7">
        <v>0</v>
      </c>
      <c r="D39" s="8">
        <v>1</v>
      </c>
      <c r="E39" s="10">
        <v>1</v>
      </c>
      <c r="F39" s="9">
        <v>1</v>
      </c>
      <c r="G39" s="10">
        <v>0</v>
      </c>
      <c r="H39" s="10">
        <v>0</v>
      </c>
      <c r="I39" s="10">
        <v>0</v>
      </c>
      <c r="J39" s="9">
        <v>1</v>
      </c>
      <c r="K39" s="8">
        <f t="shared" ref="K39" si="13">K$4</f>
        <v>0</v>
      </c>
      <c r="L39" s="8">
        <f t="shared" si="5"/>
        <v>0</v>
      </c>
      <c r="M39" s="8">
        <f t="shared" si="5"/>
        <v>0</v>
      </c>
      <c r="N39" s="8">
        <f t="shared" si="5"/>
        <v>1</v>
      </c>
      <c r="O39" s="8">
        <f t="shared" si="5"/>
        <v>0</v>
      </c>
      <c r="P39" s="8">
        <f t="shared" si="5"/>
        <v>1</v>
      </c>
      <c r="Q39" s="8">
        <f t="shared" si="5"/>
        <v>0</v>
      </c>
      <c r="R39" s="8">
        <f t="shared" si="5"/>
        <v>0</v>
      </c>
      <c r="S39" s="8">
        <f t="shared" si="5"/>
        <v>0</v>
      </c>
      <c r="T39" s="8">
        <f t="shared" si="5"/>
        <v>0</v>
      </c>
      <c r="U39" s="8">
        <f t="shared" si="5"/>
        <v>0</v>
      </c>
      <c r="V39" s="8">
        <f t="shared" si="5"/>
        <v>0</v>
      </c>
      <c r="W39" s="8">
        <f t="shared" si="5"/>
        <v>1</v>
      </c>
      <c r="X39" s="8">
        <f t="shared" si="5"/>
        <v>0</v>
      </c>
      <c r="Y39" s="8">
        <f t="shared" si="5"/>
        <v>0</v>
      </c>
    </row>
    <row r="40" spans="1:25" x14ac:dyDescent="0.25">
      <c r="C40" s="7">
        <v>0</v>
      </c>
      <c r="D40" s="8">
        <v>1</v>
      </c>
      <c r="E40" s="10">
        <v>1</v>
      </c>
      <c r="F40" s="9">
        <v>1</v>
      </c>
      <c r="G40" s="10">
        <v>0</v>
      </c>
      <c r="H40" s="10">
        <v>0</v>
      </c>
      <c r="I40" s="8">
        <v>1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x14ac:dyDescent="0.25">
      <c r="C41" s="7">
        <v>0</v>
      </c>
      <c r="D41" s="8">
        <v>1</v>
      </c>
      <c r="E41" s="10">
        <v>1</v>
      </c>
      <c r="F41" s="9">
        <v>1</v>
      </c>
      <c r="G41" s="10">
        <v>0</v>
      </c>
      <c r="H41" s="10">
        <v>0</v>
      </c>
      <c r="I41" s="8">
        <v>1</v>
      </c>
      <c r="J41" s="9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x14ac:dyDescent="0.25">
      <c r="A42" s="3"/>
      <c r="B42" s="2"/>
      <c r="C42" s="11">
        <v>0</v>
      </c>
      <c r="D42" s="12">
        <v>1</v>
      </c>
      <c r="E42" s="12">
        <v>1</v>
      </c>
      <c r="F42" s="13">
        <v>1</v>
      </c>
      <c r="G42" s="14">
        <v>0</v>
      </c>
      <c r="H42" s="14">
        <v>1</v>
      </c>
      <c r="I42" s="12">
        <v>0</v>
      </c>
      <c r="J42" s="13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3">
        <v>0</v>
      </c>
    </row>
    <row r="43" spans="1:25" x14ac:dyDescent="0.25">
      <c r="B43" s="4">
        <v>8</v>
      </c>
      <c r="C43" s="7">
        <v>1</v>
      </c>
      <c r="D43" s="8">
        <v>0</v>
      </c>
      <c r="E43" s="8">
        <v>0</v>
      </c>
      <c r="F43" s="9">
        <v>0</v>
      </c>
      <c r="G43" s="10">
        <v>0</v>
      </c>
      <c r="H43" s="10">
        <v>0</v>
      </c>
      <c r="I43" s="10">
        <v>0</v>
      </c>
      <c r="J43" s="9">
        <v>0</v>
      </c>
      <c r="K43" s="8">
        <f t="shared" ref="K43" si="14">K$3</f>
        <v>0</v>
      </c>
      <c r="L43" s="8">
        <f t="shared" si="6"/>
        <v>1</v>
      </c>
      <c r="M43" s="8">
        <f t="shared" si="6"/>
        <v>0</v>
      </c>
      <c r="N43" s="8">
        <f t="shared" si="6"/>
        <v>0</v>
      </c>
      <c r="O43" s="8">
        <f t="shared" si="6"/>
        <v>0</v>
      </c>
      <c r="P43" s="8">
        <f t="shared" si="6"/>
        <v>0</v>
      </c>
      <c r="Q43" s="8">
        <f t="shared" si="6"/>
        <v>0</v>
      </c>
      <c r="R43" s="8">
        <f t="shared" si="6"/>
        <v>0</v>
      </c>
      <c r="S43" s="8">
        <f t="shared" si="6"/>
        <v>0</v>
      </c>
      <c r="T43" s="8">
        <f t="shared" si="6"/>
        <v>0</v>
      </c>
      <c r="U43" s="8">
        <f t="shared" si="6"/>
        <v>0</v>
      </c>
      <c r="V43" s="8">
        <f t="shared" si="6"/>
        <v>0</v>
      </c>
      <c r="W43" s="8">
        <f t="shared" si="6"/>
        <v>0</v>
      </c>
      <c r="X43" s="8">
        <f t="shared" si="6"/>
        <v>1</v>
      </c>
      <c r="Y43" s="8">
        <f t="shared" si="6"/>
        <v>0</v>
      </c>
    </row>
    <row r="44" spans="1:25" x14ac:dyDescent="0.25">
      <c r="C44" s="7">
        <v>1</v>
      </c>
      <c r="D44" s="8">
        <v>0</v>
      </c>
      <c r="E44" s="8">
        <v>0</v>
      </c>
      <c r="F44" s="9">
        <v>0</v>
      </c>
      <c r="G44" s="10">
        <v>0</v>
      </c>
      <c r="H44" s="10">
        <v>0</v>
      </c>
      <c r="I44" s="10">
        <v>0</v>
      </c>
      <c r="J44" s="9">
        <v>1</v>
      </c>
      <c r="K44" s="8">
        <f t="shared" ref="K44" si="15">K$4</f>
        <v>0</v>
      </c>
      <c r="L44" s="8">
        <f t="shared" si="7"/>
        <v>0</v>
      </c>
      <c r="M44" s="8">
        <f t="shared" si="7"/>
        <v>0</v>
      </c>
      <c r="N44" s="8">
        <f t="shared" si="7"/>
        <v>1</v>
      </c>
      <c r="O44" s="8">
        <f t="shared" si="7"/>
        <v>0</v>
      </c>
      <c r="P44" s="8">
        <f t="shared" si="7"/>
        <v>1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1</v>
      </c>
      <c r="X44" s="8">
        <f t="shared" si="7"/>
        <v>0</v>
      </c>
      <c r="Y44" s="8">
        <f t="shared" si="7"/>
        <v>0</v>
      </c>
    </row>
    <row r="45" spans="1:25" x14ac:dyDescent="0.25">
      <c r="C45" s="7">
        <v>1</v>
      </c>
      <c r="D45" s="8">
        <v>0</v>
      </c>
      <c r="E45" s="8">
        <v>0</v>
      </c>
      <c r="F45" s="9">
        <v>0</v>
      </c>
      <c r="G45" s="10">
        <v>0</v>
      </c>
      <c r="H45" s="10">
        <v>0</v>
      </c>
      <c r="I45" s="8">
        <v>1</v>
      </c>
      <c r="J45" s="9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x14ac:dyDescent="0.25">
      <c r="C46" s="7">
        <v>1</v>
      </c>
      <c r="D46" s="8">
        <v>0</v>
      </c>
      <c r="E46" s="8">
        <v>0</v>
      </c>
      <c r="F46" s="9">
        <v>0</v>
      </c>
      <c r="G46" s="10">
        <v>0</v>
      </c>
      <c r="H46" s="10">
        <v>0</v>
      </c>
      <c r="I46" s="8">
        <v>1</v>
      </c>
      <c r="J46" s="9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x14ac:dyDescent="0.25">
      <c r="A47" s="3"/>
      <c r="B47" s="2"/>
      <c r="C47" s="11">
        <v>1</v>
      </c>
      <c r="D47" s="12">
        <v>0</v>
      </c>
      <c r="E47" s="12">
        <v>0</v>
      </c>
      <c r="F47" s="13">
        <v>0</v>
      </c>
      <c r="G47" s="14">
        <v>0</v>
      </c>
      <c r="H47" s="14">
        <v>1</v>
      </c>
      <c r="I47" s="12">
        <v>0</v>
      </c>
      <c r="J47" s="13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3">
        <v>0</v>
      </c>
    </row>
    <row r="48" spans="1:25" x14ac:dyDescent="0.25">
      <c r="B48" s="4">
        <v>9</v>
      </c>
      <c r="C48" s="15">
        <v>1</v>
      </c>
      <c r="D48" s="8">
        <v>0</v>
      </c>
      <c r="E48" s="8">
        <v>0</v>
      </c>
      <c r="F48" s="9">
        <v>1</v>
      </c>
      <c r="G48" s="10">
        <v>0</v>
      </c>
      <c r="H48" s="10">
        <v>0</v>
      </c>
      <c r="I48" s="10">
        <v>0</v>
      </c>
      <c r="J48" s="9">
        <v>0</v>
      </c>
      <c r="K48" s="8">
        <f t="shared" ref="K48" si="16">K$3</f>
        <v>0</v>
      </c>
      <c r="L48" s="8">
        <f t="shared" si="4"/>
        <v>1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1</v>
      </c>
      <c r="Y48" s="8">
        <f t="shared" si="4"/>
        <v>0</v>
      </c>
    </row>
    <row r="49" spans="1:25" x14ac:dyDescent="0.25">
      <c r="C49" s="15">
        <v>1</v>
      </c>
      <c r="D49" s="8">
        <v>0</v>
      </c>
      <c r="E49" s="8">
        <v>0</v>
      </c>
      <c r="F49" s="9">
        <v>1</v>
      </c>
      <c r="G49" s="10">
        <v>0</v>
      </c>
      <c r="H49" s="10">
        <v>0</v>
      </c>
      <c r="I49" s="10">
        <v>0</v>
      </c>
      <c r="J49" s="9">
        <v>1</v>
      </c>
      <c r="K49" s="8">
        <f t="shared" ref="K49" si="17">K$4</f>
        <v>0</v>
      </c>
      <c r="L49" s="8">
        <f t="shared" si="5"/>
        <v>0</v>
      </c>
      <c r="M49" s="8">
        <f t="shared" si="5"/>
        <v>0</v>
      </c>
      <c r="N49" s="8">
        <f t="shared" si="5"/>
        <v>1</v>
      </c>
      <c r="O49" s="8">
        <f t="shared" si="5"/>
        <v>0</v>
      </c>
      <c r="P49" s="8">
        <f t="shared" si="5"/>
        <v>1</v>
      </c>
      <c r="Q49" s="8">
        <f t="shared" si="5"/>
        <v>0</v>
      </c>
      <c r="R49" s="8">
        <f t="shared" si="5"/>
        <v>0</v>
      </c>
      <c r="S49" s="8">
        <f t="shared" si="5"/>
        <v>0</v>
      </c>
      <c r="T49" s="8">
        <f t="shared" si="5"/>
        <v>0</v>
      </c>
      <c r="U49" s="8">
        <f t="shared" si="5"/>
        <v>0</v>
      </c>
      <c r="V49" s="8">
        <f t="shared" si="5"/>
        <v>0</v>
      </c>
      <c r="W49" s="8">
        <f t="shared" si="5"/>
        <v>1</v>
      </c>
      <c r="X49" s="8">
        <f t="shared" si="5"/>
        <v>0</v>
      </c>
      <c r="Y49" s="8">
        <f t="shared" si="5"/>
        <v>0</v>
      </c>
    </row>
    <row r="50" spans="1:25" x14ac:dyDescent="0.25">
      <c r="C50" s="15">
        <v>1</v>
      </c>
      <c r="D50" s="8">
        <v>0</v>
      </c>
      <c r="E50" s="8">
        <v>0</v>
      </c>
      <c r="F50" s="9">
        <v>1</v>
      </c>
      <c r="G50" s="10">
        <v>0</v>
      </c>
      <c r="H50" s="10">
        <v>0</v>
      </c>
      <c r="I50" s="8">
        <v>1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x14ac:dyDescent="0.25">
      <c r="C51" s="15">
        <v>1</v>
      </c>
      <c r="D51" s="8">
        <v>0</v>
      </c>
      <c r="E51" s="8">
        <v>0</v>
      </c>
      <c r="F51" s="9">
        <v>1</v>
      </c>
      <c r="G51" s="10">
        <v>0</v>
      </c>
      <c r="H51" s="10">
        <v>0</v>
      </c>
      <c r="I51" s="8">
        <v>1</v>
      </c>
      <c r="J51" s="9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x14ac:dyDescent="0.25">
      <c r="A52" s="3"/>
      <c r="B52" s="2"/>
      <c r="C52" s="11">
        <v>1</v>
      </c>
      <c r="D52" s="12">
        <v>0</v>
      </c>
      <c r="E52" s="12">
        <v>0</v>
      </c>
      <c r="F52" s="13">
        <v>1</v>
      </c>
      <c r="G52" s="14">
        <v>0</v>
      </c>
      <c r="H52" s="14">
        <v>1</v>
      </c>
      <c r="I52" s="12">
        <v>0</v>
      </c>
      <c r="J52" s="13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v>0</v>
      </c>
    </row>
    <row r="53" spans="1:25" x14ac:dyDescent="0.25">
      <c r="B53" s="4">
        <v>10</v>
      </c>
      <c r="C53" s="15">
        <v>1</v>
      </c>
      <c r="D53" s="8">
        <v>0</v>
      </c>
      <c r="E53" s="8">
        <v>1</v>
      </c>
      <c r="F53" s="9">
        <v>0</v>
      </c>
      <c r="G53" s="10">
        <v>0</v>
      </c>
      <c r="H53" s="10">
        <v>0</v>
      </c>
      <c r="I53" s="10">
        <v>0</v>
      </c>
      <c r="J53" s="9">
        <v>0</v>
      </c>
      <c r="K53" s="8">
        <f t="shared" ref="K53" si="18">K$3</f>
        <v>0</v>
      </c>
      <c r="L53" s="8">
        <f t="shared" si="6"/>
        <v>1</v>
      </c>
      <c r="M53" s="8">
        <f t="shared" si="6"/>
        <v>0</v>
      </c>
      <c r="N53" s="8">
        <f t="shared" si="6"/>
        <v>0</v>
      </c>
      <c r="O53" s="8">
        <f t="shared" si="6"/>
        <v>0</v>
      </c>
      <c r="P53" s="8">
        <f t="shared" si="6"/>
        <v>0</v>
      </c>
      <c r="Q53" s="8">
        <f t="shared" si="6"/>
        <v>0</v>
      </c>
      <c r="R53" s="8">
        <f t="shared" si="6"/>
        <v>0</v>
      </c>
      <c r="S53" s="8">
        <f t="shared" si="6"/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1</v>
      </c>
      <c r="Y53" s="8">
        <f t="shared" si="6"/>
        <v>0</v>
      </c>
    </row>
    <row r="54" spans="1:25" x14ac:dyDescent="0.25">
      <c r="C54" s="15">
        <v>1</v>
      </c>
      <c r="D54" s="8">
        <v>0</v>
      </c>
      <c r="E54" s="8">
        <v>1</v>
      </c>
      <c r="F54" s="9">
        <v>0</v>
      </c>
      <c r="G54" s="10">
        <v>0</v>
      </c>
      <c r="H54" s="10">
        <v>0</v>
      </c>
      <c r="I54" s="10">
        <v>0</v>
      </c>
      <c r="J54" s="9">
        <v>1</v>
      </c>
      <c r="K54" s="8">
        <f t="shared" ref="K54" si="19">K$4</f>
        <v>0</v>
      </c>
      <c r="L54" s="8">
        <f t="shared" si="7"/>
        <v>0</v>
      </c>
      <c r="M54" s="8">
        <f t="shared" si="7"/>
        <v>0</v>
      </c>
      <c r="N54" s="8">
        <f t="shared" si="7"/>
        <v>1</v>
      </c>
      <c r="O54" s="8">
        <f t="shared" si="7"/>
        <v>0</v>
      </c>
      <c r="P54" s="8">
        <f t="shared" si="7"/>
        <v>1</v>
      </c>
      <c r="Q54" s="8">
        <f t="shared" si="7"/>
        <v>0</v>
      </c>
      <c r="R54" s="8">
        <f t="shared" si="7"/>
        <v>0</v>
      </c>
      <c r="S54" s="8">
        <f t="shared" si="7"/>
        <v>0</v>
      </c>
      <c r="T54" s="8">
        <f t="shared" si="7"/>
        <v>0</v>
      </c>
      <c r="U54" s="8">
        <f t="shared" si="7"/>
        <v>0</v>
      </c>
      <c r="V54" s="8">
        <f t="shared" si="7"/>
        <v>0</v>
      </c>
      <c r="W54" s="8">
        <f t="shared" si="7"/>
        <v>1</v>
      </c>
      <c r="X54" s="8">
        <f t="shared" si="7"/>
        <v>0</v>
      </c>
      <c r="Y54" s="8">
        <f t="shared" si="7"/>
        <v>0</v>
      </c>
    </row>
    <row r="55" spans="1:25" x14ac:dyDescent="0.25">
      <c r="C55" s="15">
        <v>1</v>
      </c>
      <c r="D55" s="8">
        <v>0</v>
      </c>
      <c r="E55" s="8">
        <v>1</v>
      </c>
      <c r="F55" s="9">
        <v>0</v>
      </c>
      <c r="G55" s="10">
        <v>0</v>
      </c>
      <c r="H55" s="10">
        <v>0</v>
      </c>
      <c r="I55" s="8">
        <v>1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x14ac:dyDescent="0.25">
      <c r="C56" s="15">
        <v>1</v>
      </c>
      <c r="D56" s="8">
        <v>0</v>
      </c>
      <c r="E56" s="8">
        <v>1</v>
      </c>
      <c r="F56" s="9">
        <v>0</v>
      </c>
      <c r="G56" s="10">
        <v>0</v>
      </c>
      <c r="H56" s="10">
        <v>0</v>
      </c>
      <c r="I56" s="8">
        <v>1</v>
      </c>
      <c r="J56" s="9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x14ac:dyDescent="0.25">
      <c r="A57" s="3"/>
      <c r="B57" s="2"/>
      <c r="C57" s="11">
        <v>1</v>
      </c>
      <c r="D57" s="12">
        <v>0</v>
      </c>
      <c r="E57" s="12">
        <v>1</v>
      </c>
      <c r="F57" s="13">
        <v>0</v>
      </c>
      <c r="G57" s="14">
        <v>0</v>
      </c>
      <c r="H57" s="14">
        <v>1</v>
      </c>
      <c r="I57" s="12">
        <v>0</v>
      </c>
      <c r="J57" s="13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3">
        <v>0</v>
      </c>
    </row>
    <row r="58" spans="1:25" x14ac:dyDescent="0.25">
      <c r="B58" s="4">
        <v>11</v>
      </c>
      <c r="C58" s="15">
        <v>1</v>
      </c>
      <c r="D58" s="8">
        <v>0</v>
      </c>
      <c r="E58" s="10">
        <v>1</v>
      </c>
      <c r="F58" s="9">
        <v>1</v>
      </c>
      <c r="G58" s="10">
        <v>0</v>
      </c>
      <c r="H58" s="10">
        <v>0</v>
      </c>
      <c r="I58" s="10">
        <v>0</v>
      </c>
      <c r="J58" s="9">
        <v>0</v>
      </c>
      <c r="K58" s="8">
        <f t="shared" ref="K58:Y78" si="20">K$3</f>
        <v>0</v>
      </c>
      <c r="L58" s="8">
        <f t="shared" si="20"/>
        <v>1</v>
      </c>
      <c r="M58" s="8">
        <f t="shared" si="2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0"/>
        <v>0</v>
      </c>
      <c r="T58" s="8">
        <f t="shared" si="20"/>
        <v>0</v>
      </c>
      <c r="U58" s="8">
        <f t="shared" si="20"/>
        <v>0</v>
      </c>
      <c r="V58" s="8">
        <f t="shared" si="20"/>
        <v>0</v>
      </c>
      <c r="W58" s="8">
        <f t="shared" si="20"/>
        <v>0</v>
      </c>
      <c r="X58" s="8">
        <f t="shared" si="20"/>
        <v>1</v>
      </c>
      <c r="Y58" s="8">
        <f t="shared" si="20"/>
        <v>0</v>
      </c>
    </row>
    <row r="59" spans="1:25" x14ac:dyDescent="0.25">
      <c r="C59" s="15">
        <v>1</v>
      </c>
      <c r="D59" s="8">
        <v>0</v>
      </c>
      <c r="E59" s="10">
        <v>1</v>
      </c>
      <c r="F59" s="9">
        <v>1</v>
      </c>
      <c r="G59" s="10">
        <v>0</v>
      </c>
      <c r="H59" s="10">
        <v>0</v>
      </c>
      <c r="I59" s="10">
        <v>0</v>
      </c>
      <c r="J59" s="9">
        <v>1</v>
      </c>
      <c r="K59" s="8">
        <f t="shared" ref="K59:Y79" si="21">K$4</f>
        <v>0</v>
      </c>
      <c r="L59" s="8">
        <f t="shared" si="21"/>
        <v>0</v>
      </c>
      <c r="M59" s="8">
        <f t="shared" si="21"/>
        <v>0</v>
      </c>
      <c r="N59" s="8">
        <f t="shared" si="21"/>
        <v>1</v>
      </c>
      <c r="O59" s="8">
        <f t="shared" si="21"/>
        <v>0</v>
      </c>
      <c r="P59" s="8">
        <f t="shared" si="21"/>
        <v>1</v>
      </c>
      <c r="Q59" s="8">
        <f t="shared" si="21"/>
        <v>0</v>
      </c>
      <c r="R59" s="8">
        <f t="shared" si="21"/>
        <v>0</v>
      </c>
      <c r="S59" s="8">
        <f t="shared" si="21"/>
        <v>0</v>
      </c>
      <c r="T59" s="8">
        <f t="shared" si="21"/>
        <v>0</v>
      </c>
      <c r="U59" s="8">
        <f t="shared" si="21"/>
        <v>0</v>
      </c>
      <c r="V59" s="8">
        <f t="shared" si="21"/>
        <v>0</v>
      </c>
      <c r="W59" s="8">
        <f t="shared" si="21"/>
        <v>1</v>
      </c>
      <c r="X59" s="8">
        <f t="shared" si="21"/>
        <v>0</v>
      </c>
      <c r="Y59" s="8">
        <f t="shared" si="21"/>
        <v>0</v>
      </c>
    </row>
    <row r="60" spans="1:25" x14ac:dyDescent="0.25">
      <c r="C60" s="15">
        <v>1</v>
      </c>
      <c r="D60" s="8">
        <v>0</v>
      </c>
      <c r="E60" s="10">
        <v>1</v>
      </c>
      <c r="F60" s="9">
        <v>1</v>
      </c>
      <c r="G60" s="10">
        <v>0</v>
      </c>
      <c r="H60" s="10">
        <v>0</v>
      </c>
      <c r="I60" s="8">
        <v>1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x14ac:dyDescent="0.25">
      <c r="C61" s="15">
        <v>1</v>
      </c>
      <c r="D61" s="8">
        <v>0</v>
      </c>
      <c r="E61" s="10">
        <v>1</v>
      </c>
      <c r="F61" s="9">
        <v>1</v>
      </c>
      <c r="G61" s="10">
        <v>0</v>
      </c>
      <c r="H61" s="10">
        <v>0</v>
      </c>
      <c r="I61" s="8">
        <v>1</v>
      </c>
      <c r="J61" s="9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x14ac:dyDescent="0.25">
      <c r="A62" s="3"/>
      <c r="B62" s="2"/>
      <c r="C62" s="11">
        <v>1</v>
      </c>
      <c r="D62" s="12">
        <v>0</v>
      </c>
      <c r="E62" s="12">
        <v>1</v>
      </c>
      <c r="F62" s="13">
        <v>1</v>
      </c>
      <c r="G62" s="14">
        <v>0</v>
      </c>
      <c r="H62" s="14">
        <v>1</v>
      </c>
      <c r="I62" s="12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3">
        <v>0</v>
      </c>
    </row>
    <row r="63" spans="1:25" x14ac:dyDescent="0.25">
      <c r="B63" s="4">
        <v>12</v>
      </c>
      <c r="C63" s="15">
        <v>1</v>
      </c>
      <c r="D63" s="8">
        <v>1</v>
      </c>
      <c r="E63" s="8">
        <v>0</v>
      </c>
      <c r="F63" s="9">
        <v>0</v>
      </c>
      <c r="G63" s="10">
        <v>0</v>
      </c>
      <c r="H63" s="10">
        <v>0</v>
      </c>
      <c r="I63" s="10">
        <v>0</v>
      </c>
      <c r="J63" s="9">
        <v>0</v>
      </c>
      <c r="K63" s="8">
        <f t="shared" ref="K63:Y73" si="22">K$3</f>
        <v>0</v>
      </c>
      <c r="L63" s="8">
        <f t="shared" si="22"/>
        <v>1</v>
      </c>
      <c r="M63" s="8">
        <f t="shared" si="22"/>
        <v>0</v>
      </c>
      <c r="N63" s="8">
        <f t="shared" si="22"/>
        <v>0</v>
      </c>
      <c r="O63" s="8">
        <f t="shared" si="22"/>
        <v>0</v>
      </c>
      <c r="P63" s="8">
        <f t="shared" si="22"/>
        <v>0</v>
      </c>
      <c r="Q63" s="8">
        <f t="shared" si="22"/>
        <v>0</v>
      </c>
      <c r="R63" s="8">
        <f t="shared" si="22"/>
        <v>0</v>
      </c>
      <c r="S63" s="8">
        <f t="shared" si="22"/>
        <v>0</v>
      </c>
      <c r="T63" s="8">
        <f t="shared" si="22"/>
        <v>0</v>
      </c>
      <c r="U63" s="8">
        <f t="shared" si="22"/>
        <v>0</v>
      </c>
      <c r="V63" s="8">
        <f t="shared" si="22"/>
        <v>0</v>
      </c>
      <c r="W63" s="8">
        <f t="shared" si="22"/>
        <v>0</v>
      </c>
      <c r="X63" s="8">
        <f t="shared" si="22"/>
        <v>1</v>
      </c>
      <c r="Y63" s="8">
        <f t="shared" si="22"/>
        <v>0</v>
      </c>
    </row>
    <row r="64" spans="1:25" x14ac:dyDescent="0.25">
      <c r="C64" s="15">
        <v>1</v>
      </c>
      <c r="D64" s="8">
        <v>1</v>
      </c>
      <c r="E64" s="8">
        <v>0</v>
      </c>
      <c r="F64" s="9">
        <v>0</v>
      </c>
      <c r="G64" s="10">
        <v>0</v>
      </c>
      <c r="H64" s="10">
        <v>0</v>
      </c>
      <c r="I64" s="10">
        <v>0</v>
      </c>
      <c r="J64" s="9">
        <v>1</v>
      </c>
      <c r="K64" s="8">
        <f t="shared" ref="K64:Y74" si="23">K$4</f>
        <v>0</v>
      </c>
      <c r="L64" s="8">
        <f t="shared" si="23"/>
        <v>0</v>
      </c>
      <c r="M64" s="8">
        <f t="shared" si="23"/>
        <v>0</v>
      </c>
      <c r="N64" s="8">
        <f t="shared" si="23"/>
        <v>1</v>
      </c>
      <c r="O64" s="8">
        <f t="shared" si="23"/>
        <v>0</v>
      </c>
      <c r="P64" s="8">
        <f t="shared" si="23"/>
        <v>1</v>
      </c>
      <c r="Q64" s="8">
        <f t="shared" si="23"/>
        <v>0</v>
      </c>
      <c r="R64" s="8">
        <f t="shared" si="23"/>
        <v>0</v>
      </c>
      <c r="S64" s="8">
        <f t="shared" si="23"/>
        <v>0</v>
      </c>
      <c r="T64" s="8">
        <f t="shared" si="23"/>
        <v>0</v>
      </c>
      <c r="U64" s="8">
        <f t="shared" si="23"/>
        <v>0</v>
      </c>
      <c r="V64" s="8">
        <f t="shared" si="23"/>
        <v>0</v>
      </c>
      <c r="W64" s="8">
        <f t="shared" si="23"/>
        <v>1</v>
      </c>
      <c r="X64" s="8">
        <f t="shared" si="23"/>
        <v>0</v>
      </c>
      <c r="Y64" s="8">
        <f t="shared" si="23"/>
        <v>0</v>
      </c>
    </row>
    <row r="65" spans="1:25" x14ac:dyDescent="0.25">
      <c r="C65" s="15">
        <v>1</v>
      </c>
      <c r="D65" s="8">
        <v>1</v>
      </c>
      <c r="E65" s="8">
        <v>0</v>
      </c>
      <c r="F65" s="9">
        <v>0</v>
      </c>
      <c r="G65" s="10">
        <v>0</v>
      </c>
      <c r="H65" s="10">
        <v>0</v>
      </c>
      <c r="I65" s="8">
        <v>1</v>
      </c>
      <c r="J65" s="9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x14ac:dyDescent="0.25">
      <c r="C66" s="15">
        <v>1</v>
      </c>
      <c r="D66" s="8">
        <v>1</v>
      </c>
      <c r="E66" s="8">
        <v>0</v>
      </c>
      <c r="F66" s="9">
        <v>0</v>
      </c>
      <c r="G66" s="10">
        <v>0</v>
      </c>
      <c r="H66" s="10">
        <v>0</v>
      </c>
      <c r="I66" s="8">
        <v>1</v>
      </c>
      <c r="J66" s="9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x14ac:dyDescent="0.25">
      <c r="A67" s="3"/>
      <c r="B67" s="2"/>
      <c r="C67" s="11">
        <v>1</v>
      </c>
      <c r="D67" s="12">
        <v>1</v>
      </c>
      <c r="E67" s="12">
        <v>0</v>
      </c>
      <c r="F67" s="13">
        <v>0</v>
      </c>
      <c r="G67" s="14">
        <v>0</v>
      </c>
      <c r="H67" s="14">
        <v>1</v>
      </c>
      <c r="I67" s="12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3">
        <v>0</v>
      </c>
    </row>
    <row r="68" spans="1:25" x14ac:dyDescent="0.25">
      <c r="B68" s="4">
        <v>13</v>
      </c>
      <c r="C68" s="15">
        <v>1</v>
      </c>
      <c r="D68" s="8">
        <v>1</v>
      </c>
      <c r="E68" s="8">
        <v>0</v>
      </c>
      <c r="F68" s="9">
        <v>1</v>
      </c>
      <c r="G68" s="10">
        <v>0</v>
      </c>
      <c r="H68" s="10">
        <v>0</v>
      </c>
      <c r="I68" s="10">
        <v>0</v>
      </c>
      <c r="J68" s="9">
        <v>0</v>
      </c>
      <c r="K68" s="8">
        <f t="shared" ref="K68" si="24">K$3</f>
        <v>0</v>
      </c>
      <c r="L68" s="8">
        <f t="shared" si="20"/>
        <v>1</v>
      </c>
      <c r="M68" s="8">
        <f t="shared" si="20"/>
        <v>0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</v>
      </c>
      <c r="Y68" s="8">
        <f t="shared" si="20"/>
        <v>0</v>
      </c>
    </row>
    <row r="69" spans="1:25" x14ac:dyDescent="0.25">
      <c r="C69" s="15">
        <v>1</v>
      </c>
      <c r="D69" s="8">
        <v>1</v>
      </c>
      <c r="E69" s="8">
        <v>0</v>
      </c>
      <c r="F69" s="9">
        <v>1</v>
      </c>
      <c r="G69" s="10">
        <v>0</v>
      </c>
      <c r="H69" s="10">
        <v>0</v>
      </c>
      <c r="I69" s="10">
        <v>0</v>
      </c>
      <c r="J69" s="9">
        <v>1</v>
      </c>
      <c r="K69" s="8">
        <f t="shared" ref="K69" si="25">K$4</f>
        <v>0</v>
      </c>
      <c r="L69" s="8">
        <f t="shared" si="21"/>
        <v>0</v>
      </c>
      <c r="M69" s="8">
        <f t="shared" si="21"/>
        <v>0</v>
      </c>
      <c r="N69" s="8">
        <f t="shared" si="21"/>
        <v>1</v>
      </c>
      <c r="O69" s="8">
        <f t="shared" si="21"/>
        <v>0</v>
      </c>
      <c r="P69" s="8">
        <f t="shared" si="21"/>
        <v>1</v>
      </c>
      <c r="Q69" s="8">
        <f t="shared" si="21"/>
        <v>0</v>
      </c>
      <c r="R69" s="8">
        <f t="shared" si="21"/>
        <v>0</v>
      </c>
      <c r="S69" s="8">
        <f t="shared" si="21"/>
        <v>0</v>
      </c>
      <c r="T69" s="8">
        <f t="shared" si="21"/>
        <v>0</v>
      </c>
      <c r="U69" s="8">
        <f t="shared" si="21"/>
        <v>0</v>
      </c>
      <c r="V69" s="8">
        <f t="shared" si="21"/>
        <v>0</v>
      </c>
      <c r="W69" s="8">
        <f t="shared" si="21"/>
        <v>1</v>
      </c>
      <c r="X69" s="8">
        <f t="shared" si="21"/>
        <v>0</v>
      </c>
      <c r="Y69" s="8">
        <f t="shared" si="21"/>
        <v>0</v>
      </c>
    </row>
    <row r="70" spans="1:25" x14ac:dyDescent="0.25">
      <c r="C70" s="15">
        <v>1</v>
      </c>
      <c r="D70" s="8">
        <v>1</v>
      </c>
      <c r="E70" s="8">
        <v>0</v>
      </c>
      <c r="F70" s="9">
        <v>1</v>
      </c>
      <c r="G70" s="10">
        <v>0</v>
      </c>
      <c r="H70" s="10">
        <v>0</v>
      </c>
      <c r="I70" s="8">
        <v>1</v>
      </c>
      <c r="J70" s="9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x14ac:dyDescent="0.25">
      <c r="C71" s="15">
        <v>1</v>
      </c>
      <c r="D71" s="8">
        <v>1</v>
      </c>
      <c r="E71" s="8">
        <v>0</v>
      </c>
      <c r="F71" s="9">
        <v>1</v>
      </c>
      <c r="G71" s="10">
        <v>0</v>
      </c>
      <c r="H71" s="10">
        <v>0</v>
      </c>
      <c r="I71" s="8">
        <v>1</v>
      </c>
      <c r="J71" s="9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x14ac:dyDescent="0.25">
      <c r="A72" s="3"/>
      <c r="B72" s="2"/>
      <c r="C72" s="11">
        <v>1</v>
      </c>
      <c r="D72" s="12">
        <v>1</v>
      </c>
      <c r="E72" s="12">
        <v>0</v>
      </c>
      <c r="F72" s="13">
        <v>1</v>
      </c>
      <c r="G72" s="14">
        <v>0</v>
      </c>
      <c r="H72" s="14">
        <v>1</v>
      </c>
      <c r="I72" s="12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3">
        <v>0</v>
      </c>
    </row>
    <row r="73" spans="1:25" x14ac:dyDescent="0.25">
      <c r="B73" s="4">
        <v>14</v>
      </c>
      <c r="C73" s="15">
        <v>1</v>
      </c>
      <c r="D73" s="8">
        <v>1</v>
      </c>
      <c r="E73" s="8">
        <v>1</v>
      </c>
      <c r="F73" s="9">
        <v>0</v>
      </c>
      <c r="G73" s="10">
        <v>0</v>
      </c>
      <c r="H73" s="10">
        <v>0</v>
      </c>
      <c r="I73" s="10">
        <v>0</v>
      </c>
      <c r="J73" s="9">
        <v>0</v>
      </c>
      <c r="K73" s="8">
        <f t="shared" ref="K73" si="26">K$3</f>
        <v>0</v>
      </c>
      <c r="L73" s="8">
        <f t="shared" si="22"/>
        <v>1</v>
      </c>
      <c r="M73" s="8">
        <f t="shared" si="22"/>
        <v>0</v>
      </c>
      <c r="N73" s="8">
        <f t="shared" si="22"/>
        <v>0</v>
      </c>
      <c r="O73" s="8">
        <f t="shared" si="22"/>
        <v>0</v>
      </c>
      <c r="P73" s="8">
        <f t="shared" si="22"/>
        <v>0</v>
      </c>
      <c r="Q73" s="8">
        <f t="shared" si="22"/>
        <v>0</v>
      </c>
      <c r="R73" s="8">
        <f t="shared" si="22"/>
        <v>0</v>
      </c>
      <c r="S73" s="8">
        <f t="shared" si="22"/>
        <v>0</v>
      </c>
      <c r="T73" s="8">
        <f t="shared" si="22"/>
        <v>0</v>
      </c>
      <c r="U73" s="8">
        <f t="shared" si="22"/>
        <v>0</v>
      </c>
      <c r="V73" s="8">
        <f t="shared" si="22"/>
        <v>0</v>
      </c>
      <c r="W73" s="8">
        <f t="shared" si="22"/>
        <v>0</v>
      </c>
      <c r="X73" s="8">
        <f t="shared" si="22"/>
        <v>1</v>
      </c>
      <c r="Y73" s="8">
        <f t="shared" si="22"/>
        <v>0</v>
      </c>
    </row>
    <row r="74" spans="1:25" x14ac:dyDescent="0.25">
      <c r="C74" s="15">
        <v>1</v>
      </c>
      <c r="D74" s="8">
        <v>1</v>
      </c>
      <c r="E74" s="8">
        <v>1</v>
      </c>
      <c r="F74" s="9">
        <v>0</v>
      </c>
      <c r="G74" s="10">
        <v>0</v>
      </c>
      <c r="H74" s="10">
        <v>0</v>
      </c>
      <c r="I74" s="10">
        <v>0</v>
      </c>
      <c r="J74" s="9">
        <v>1</v>
      </c>
      <c r="K74" s="8">
        <f t="shared" ref="K74" si="27">K$4</f>
        <v>0</v>
      </c>
      <c r="L74" s="8">
        <f t="shared" si="23"/>
        <v>0</v>
      </c>
      <c r="M74" s="8">
        <f t="shared" si="23"/>
        <v>0</v>
      </c>
      <c r="N74" s="8">
        <f t="shared" si="23"/>
        <v>1</v>
      </c>
      <c r="O74" s="8">
        <f t="shared" si="23"/>
        <v>0</v>
      </c>
      <c r="P74" s="8">
        <f t="shared" si="23"/>
        <v>1</v>
      </c>
      <c r="Q74" s="8">
        <f t="shared" si="23"/>
        <v>0</v>
      </c>
      <c r="R74" s="8">
        <f t="shared" si="23"/>
        <v>0</v>
      </c>
      <c r="S74" s="8">
        <f t="shared" si="23"/>
        <v>0</v>
      </c>
      <c r="T74" s="8">
        <f t="shared" si="23"/>
        <v>0</v>
      </c>
      <c r="U74" s="8">
        <f t="shared" si="23"/>
        <v>0</v>
      </c>
      <c r="V74" s="8">
        <f t="shared" si="23"/>
        <v>0</v>
      </c>
      <c r="W74" s="8">
        <f t="shared" si="23"/>
        <v>1</v>
      </c>
      <c r="X74" s="8">
        <f t="shared" si="23"/>
        <v>0</v>
      </c>
      <c r="Y74" s="8">
        <f t="shared" si="23"/>
        <v>0</v>
      </c>
    </row>
    <row r="75" spans="1:25" x14ac:dyDescent="0.25">
      <c r="C75" s="15">
        <v>1</v>
      </c>
      <c r="D75" s="8">
        <v>1</v>
      </c>
      <c r="E75" s="8">
        <v>1</v>
      </c>
      <c r="F75" s="9">
        <v>0</v>
      </c>
      <c r="G75" s="10">
        <v>0</v>
      </c>
      <c r="H75" s="10">
        <v>0</v>
      </c>
      <c r="I75" s="8">
        <v>1</v>
      </c>
      <c r="J75" s="9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9">
        <v>0</v>
      </c>
    </row>
    <row r="76" spans="1:25" x14ac:dyDescent="0.25">
      <c r="C76" s="15">
        <v>1</v>
      </c>
      <c r="D76" s="8">
        <v>1</v>
      </c>
      <c r="E76" s="8">
        <v>1</v>
      </c>
      <c r="F76" s="9">
        <v>0</v>
      </c>
      <c r="G76" s="10">
        <v>0</v>
      </c>
      <c r="H76" s="10">
        <v>0</v>
      </c>
      <c r="I76" s="8">
        <v>1</v>
      </c>
      <c r="J76" s="9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x14ac:dyDescent="0.25">
      <c r="A77" s="3"/>
      <c r="B77" s="2"/>
      <c r="C77" s="11">
        <v>1</v>
      </c>
      <c r="D77" s="12">
        <v>1</v>
      </c>
      <c r="E77" s="12">
        <v>1</v>
      </c>
      <c r="F77" s="13">
        <v>0</v>
      </c>
      <c r="G77" s="14">
        <v>0</v>
      </c>
      <c r="H77" s="14">
        <v>1</v>
      </c>
      <c r="I77" s="12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3">
        <v>0</v>
      </c>
    </row>
    <row r="78" spans="1:25" x14ac:dyDescent="0.25">
      <c r="B78" s="4">
        <v>15</v>
      </c>
      <c r="C78" s="15">
        <v>1</v>
      </c>
      <c r="D78" s="8">
        <v>1</v>
      </c>
      <c r="E78" s="10">
        <v>1</v>
      </c>
      <c r="F78" s="9">
        <v>1</v>
      </c>
      <c r="G78" s="10">
        <v>0</v>
      </c>
      <c r="H78" s="10">
        <v>0</v>
      </c>
      <c r="I78" s="10">
        <v>0</v>
      </c>
      <c r="J78" s="9">
        <v>0</v>
      </c>
      <c r="K78" s="8">
        <f t="shared" ref="K78" si="28">K$3</f>
        <v>0</v>
      </c>
      <c r="L78" s="8">
        <f t="shared" si="20"/>
        <v>1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1</v>
      </c>
      <c r="Y78" s="8">
        <f t="shared" si="20"/>
        <v>0</v>
      </c>
    </row>
    <row r="79" spans="1:25" x14ac:dyDescent="0.25">
      <c r="C79" s="15">
        <v>1</v>
      </c>
      <c r="D79" s="8">
        <v>1</v>
      </c>
      <c r="E79" s="10">
        <v>1</v>
      </c>
      <c r="F79" s="9">
        <v>1</v>
      </c>
      <c r="G79" s="10">
        <v>0</v>
      </c>
      <c r="H79" s="10">
        <v>0</v>
      </c>
      <c r="I79" s="10">
        <v>0</v>
      </c>
      <c r="J79" s="9">
        <v>1</v>
      </c>
      <c r="K79" s="8">
        <f t="shared" ref="K79" si="29">K$4</f>
        <v>0</v>
      </c>
      <c r="L79" s="8">
        <f t="shared" si="21"/>
        <v>0</v>
      </c>
      <c r="M79" s="8">
        <f t="shared" si="21"/>
        <v>0</v>
      </c>
      <c r="N79" s="8">
        <f t="shared" si="21"/>
        <v>1</v>
      </c>
      <c r="O79" s="8">
        <f t="shared" si="21"/>
        <v>0</v>
      </c>
      <c r="P79" s="8">
        <f t="shared" si="21"/>
        <v>1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1</v>
      </c>
      <c r="X79" s="8">
        <f t="shared" si="21"/>
        <v>0</v>
      </c>
      <c r="Y79" s="8">
        <f t="shared" si="21"/>
        <v>0</v>
      </c>
    </row>
    <row r="80" spans="1:25" x14ac:dyDescent="0.25">
      <c r="C80" s="15">
        <v>1</v>
      </c>
      <c r="D80" s="8">
        <v>1</v>
      </c>
      <c r="E80" s="10">
        <v>1</v>
      </c>
      <c r="F80" s="9">
        <v>1</v>
      </c>
      <c r="G80" s="10">
        <v>0</v>
      </c>
      <c r="H80" s="10">
        <v>0</v>
      </c>
      <c r="I80" s="8">
        <v>1</v>
      </c>
      <c r="J80" s="9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x14ac:dyDescent="0.25">
      <c r="C81" s="15">
        <v>1</v>
      </c>
      <c r="D81" s="8">
        <v>1</v>
      </c>
      <c r="E81" s="10">
        <v>1</v>
      </c>
      <c r="F81" s="9">
        <v>1</v>
      </c>
      <c r="G81" s="10">
        <v>0</v>
      </c>
      <c r="H81" s="10">
        <v>0</v>
      </c>
      <c r="I81" s="8">
        <v>1</v>
      </c>
      <c r="J81" s="9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x14ac:dyDescent="0.25">
      <c r="A82" s="3"/>
      <c r="B82" s="2"/>
      <c r="C82" s="11">
        <v>1</v>
      </c>
      <c r="D82" s="12">
        <v>1</v>
      </c>
      <c r="E82" s="12">
        <v>1</v>
      </c>
      <c r="F82" s="13">
        <v>1</v>
      </c>
      <c r="G82" s="14">
        <v>0</v>
      </c>
      <c r="H82" s="14">
        <v>1</v>
      </c>
      <c r="I82" s="12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3">
        <v>0</v>
      </c>
    </row>
  </sheetData>
  <mergeCells count="5">
    <mergeCell ref="K1:Y1"/>
    <mergeCell ref="A1:A2"/>
    <mergeCell ref="C1:F1"/>
    <mergeCell ref="G1:J1"/>
    <mergeCell ref="B1:B2"/>
  </mergeCells>
  <conditionalFormatting sqref="C3:Y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2019-05-29T10:42:56Z</dcterms:modified>
</cp:coreProperties>
</file>