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"/>
    </mc:Choice>
  </mc:AlternateContent>
  <bookViews>
    <workbookView xWindow="0" yWindow="0" windowWidth="204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  <c r="B2" i="1"/>
</calcChain>
</file>

<file path=xl/sharedStrings.xml><?xml version="1.0" encoding="utf-8"?>
<sst xmlns="http://schemas.openxmlformats.org/spreadsheetml/2006/main" count="2" uniqueCount="2">
  <si>
    <t>Running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</si>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</sst>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9941.6202059200004</v>
      </c>
      <c r="B2">
        <f>A2</f>
        <v>9941.6202059200004</v>
      </c>
    </row>
    <row r="3" spans="1:2" x14ac:dyDescent="0.25">
      <c r="A3">
        <v>20029.264481999999</v>
      </c>
      <c r="B3">
        <f>A3-A2</f>
        <v>10087.644276079998</v>
      </c>
    </row>
    <row r="4" spans="1:2" x14ac:dyDescent="0.25">
      <c r="A4">
        <v>29876.658569800002</v>
      </c>
      <c r="B4">
        <f t="shared" ref="B4:B67" si="0">A4-A3</f>
        <v>9847.394087800003</v>
      </c>
    </row>
    <row r="5" spans="1:2" x14ac:dyDescent="0.25">
      <c r="A5">
        <v>39695.484906799997</v>
      </c>
      <c r="B5">
        <f t="shared" si="0"/>
        <v>9818.826336999995</v>
      </c>
    </row>
    <row r="6" spans="1:2" x14ac:dyDescent="0.25">
      <c r="A6">
        <v>49522.675657200001</v>
      </c>
      <c r="B6">
        <f t="shared" si="0"/>
        <v>9827.1907504000046</v>
      </c>
    </row>
    <row r="7" spans="1:2" x14ac:dyDescent="0.25">
      <c r="A7">
        <v>59464.9839498</v>
      </c>
      <c r="B7">
        <f t="shared" si="0"/>
        <v>9942.3082925999988</v>
      </c>
    </row>
    <row r="8" spans="1:2" x14ac:dyDescent="0.25">
      <c r="A8">
        <v>69323.024533000003</v>
      </c>
      <c r="B8">
        <f t="shared" si="0"/>
        <v>9858.0405832000033</v>
      </c>
    </row>
    <row r="9" spans="1:2" x14ac:dyDescent="0.25">
      <c r="A9">
        <v>79239.753407700002</v>
      </c>
      <c r="B9">
        <f t="shared" si="0"/>
        <v>9916.7288746999984</v>
      </c>
    </row>
    <row r="10" spans="1:2" x14ac:dyDescent="0.25">
      <c r="A10">
        <v>88984.669368799994</v>
      </c>
      <c r="B10">
        <f t="shared" si="0"/>
        <v>9744.9159610999923</v>
      </c>
    </row>
    <row r="11" spans="1:2" x14ac:dyDescent="0.25">
      <c r="A11">
        <v>98931.627803099997</v>
      </c>
      <c r="B11">
        <f t="shared" si="0"/>
        <v>9946.9584343000024</v>
      </c>
    </row>
    <row r="12" spans="1:2" x14ac:dyDescent="0.25">
      <c r="A12">
        <v>108643.264654</v>
      </c>
      <c r="B12">
        <f t="shared" si="0"/>
        <v>9711.6368509000022</v>
      </c>
    </row>
    <row r="13" spans="1:2" x14ac:dyDescent="0.25">
      <c r="A13">
        <v>118511.835705</v>
      </c>
      <c r="B13">
        <f t="shared" si="0"/>
        <v>9868.5710510000063</v>
      </c>
    </row>
    <row r="14" spans="1:2" x14ac:dyDescent="0.25">
      <c r="A14">
        <v>128425.950274</v>
      </c>
      <c r="B14">
        <f t="shared" si="0"/>
        <v>9914.1145689999976</v>
      </c>
    </row>
    <row r="15" spans="1:2" x14ac:dyDescent="0.25">
      <c r="A15">
        <v>138332.14187299999</v>
      </c>
      <c r="B15">
        <f t="shared" si="0"/>
        <v>9906.1915989999834</v>
      </c>
    </row>
    <row r="16" spans="1:2" x14ac:dyDescent="0.25">
      <c r="A16">
        <v>148298.69979899999</v>
      </c>
      <c r="B16">
        <f t="shared" si="0"/>
        <v>9966.5579260000086</v>
      </c>
    </row>
    <row r="17" spans="1:2" x14ac:dyDescent="0.25">
      <c r="A17">
        <v>158131.83850499999</v>
      </c>
      <c r="B17">
        <f t="shared" si="0"/>
        <v>9833.1387059999979</v>
      </c>
    </row>
    <row r="18" spans="1:2" x14ac:dyDescent="0.25">
      <c r="A18">
        <v>167939.843097</v>
      </c>
      <c r="B18">
        <f t="shared" si="0"/>
        <v>9808.0045920000121</v>
      </c>
    </row>
    <row r="19" spans="1:2" x14ac:dyDescent="0.25">
      <c r="A19">
        <v>177765.899294</v>
      </c>
      <c r="B19">
        <f t="shared" si="0"/>
        <v>9826.0561969999981</v>
      </c>
    </row>
    <row r="20" spans="1:2" x14ac:dyDescent="0.25">
      <c r="A20">
        <v>187855.79147299999</v>
      </c>
      <c r="B20">
        <f t="shared" si="0"/>
        <v>10089.892178999988</v>
      </c>
    </row>
    <row r="21" spans="1:2" x14ac:dyDescent="0.25">
      <c r="A21">
        <v>197797.49401299999</v>
      </c>
      <c r="B21">
        <f t="shared" si="0"/>
        <v>9941.7025399999984</v>
      </c>
    </row>
    <row r="22" spans="1:2" x14ac:dyDescent="0.25">
      <c r="A22">
        <v>207715.135006</v>
      </c>
      <c r="B22">
        <f t="shared" si="0"/>
        <v>9917.6409930000082</v>
      </c>
    </row>
    <row r="23" spans="1:2" x14ac:dyDescent="0.25">
      <c r="A23">
        <v>217490.09331500001</v>
      </c>
      <c r="B23">
        <f t="shared" si="0"/>
        <v>9774.9583090000087</v>
      </c>
    </row>
    <row r="24" spans="1:2" x14ac:dyDescent="0.25">
      <c r="A24">
        <v>227127.67028799999</v>
      </c>
      <c r="B24">
        <f t="shared" si="0"/>
        <v>9637.5769729999884</v>
      </c>
    </row>
    <row r="25" spans="1:2" x14ac:dyDescent="0.25">
      <c r="A25">
        <v>236885.92217100001</v>
      </c>
      <c r="B25">
        <f t="shared" si="0"/>
        <v>9758.251883000019</v>
      </c>
    </row>
    <row r="26" spans="1:2" x14ac:dyDescent="0.25">
      <c r="A26">
        <v>246717.582479</v>
      </c>
      <c r="B26">
        <f t="shared" si="0"/>
        <v>9831.6603079999913</v>
      </c>
    </row>
    <row r="27" spans="1:2" x14ac:dyDescent="0.25">
      <c r="A27">
        <v>256553.35696400001</v>
      </c>
      <c r="B27">
        <f t="shared" si="0"/>
        <v>9835.7744850000017</v>
      </c>
    </row>
    <row r="28" spans="1:2" x14ac:dyDescent="0.25">
      <c r="A28">
        <v>266362.06751000002</v>
      </c>
      <c r="B28">
        <f t="shared" si="0"/>
        <v>9808.7105460000166</v>
      </c>
    </row>
    <row r="29" spans="1:2" x14ac:dyDescent="0.25">
      <c r="A29">
        <v>276002.93941200001</v>
      </c>
      <c r="B29">
        <f t="shared" si="0"/>
        <v>9640.8719019999844</v>
      </c>
    </row>
    <row r="30" spans="1:2" x14ac:dyDescent="0.25">
      <c r="A30">
        <v>285982.34448999999</v>
      </c>
      <c r="B30">
        <f t="shared" si="0"/>
        <v>9979.4050779999816</v>
      </c>
    </row>
    <row r="31" spans="1:2" x14ac:dyDescent="0.25">
      <c r="A31">
        <v>295768.34818099998</v>
      </c>
      <c r="B31">
        <f t="shared" si="0"/>
        <v>9786.0036909999908</v>
      </c>
    </row>
    <row r="32" spans="1:2" x14ac:dyDescent="0.25">
      <c r="A32">
        <v>305807.93582100002</v>
      </c>
      <c r="B32">
        <f t="shared" si="0"/>
        <v>10039.587640000042</v>
      </c>
    </row>
    <row r="33" spans="1:2" x14ac:dyDescent="0.25">
      <c r="A33">
        <v>315565.88311400003</v>
      </c>
      <c r="B33">
        <f t="shared" si="0"/>
        <v>9757.9472930000047</v>
      </c>
    </row>
    <row r="34" spans="1:2" x14ac:dyDescent="0.25">
      <c r="A34">
        <v>325380.09690300003</v>
      </c>
      <c r="B34">
        <f t="shared" si="0"/>
        <v>9814.2137890000013</v>
      </c>
    </row>
    <row r="35" spans="1:2" x14ac:dyDescent="0.25">
      <c r="A35">
        <v>335371.64443099999</v>
      </c>
      <c r="B35">
        <f t="shared" si="0"/>
        <v>9991.5475279999664</v>
      </c>
    </row>
    <row r="36" spans="1:2" x14ac:dyDescent="0.25">
      <c r="A36">
        <v>345295.08077</v>
      </c>
      <c r="B36">
        <f t="shared" si="0"/>
        <v>9923.4363390000071</v>
      </c>
    </row>
    <row r="37" spans="1:2" x14ac:dyDescent="0.25">
      <c r="A37">
        <v>355041.07793899998</v>
      </c>
      <c r="B37">
        <f t="shared" si="0"/>
        <v>9745.9971689999802</v>
      </c>
    </row>
    <row r="38" spans="1:2" x14ac:dyDescent="0.25">
      <c r="A38">
        <v>364822.50674300001</v>
      </c>
      <c r="B38">
        <f t="shared" si="0"/>
        <v>9781.4288040000247</v>
      </c>
    </row>
    <row r="39" spans="1:2" x14ac:dyDescent="0.25">
      <c r="A39">
        <v>374610.37768799998</v>
      </c>
      <c r="B39">
        <f t="shared" si="0"/>
        <v>9787.8709449999733</v>
      </c>
    </row>
    <row r="40" spans="1:2" x14ac:dyDescent="0.25">
      <c r="A40">
        <v>384489.91958699998</v>
      </c>
      <c r="B40">
        <f t="shared" si="0"/>
        <v>9879.5418990000035</v>
      </c>
    </row>
    <row r="41" spans="1:2" x14ac:dyDescent="0.25">
      <c r="A41">
        <v>394407.13264600001</v>
      </c>
      <c r="B41">
        <f t="shared" si="0"/>
        <v>9917.2130590000306</v>
      </c>
    </row>
    <row r="42" spans="1:2" x14ac:dyDescent="0.25">
      <c r="A42">
        <v>404540.00937699998</v>
      </c>
      <c r="B42">
        <f t="shared" si="0"/>
        <v>10132.876730999968</v>
      </c>
    </row>
    <row r="43" spans="1:2" x14ac:dyDescent="0.25">
      <c r="A43">
        <v>414393.21777400002</v>
      </c>
      <c r="B43">
        <f t="shared" si="0"/>
        <v>9853.2083970000385</v>
      </c>
    </row>
    <row r="44" spans="1:2" x14ac:dyDescent="0.25">
      <c r="A44">
        <v>424225.20058200002</v>
      </c>
      <c r="B44">
        <f t="shared" si="0"/>
        <v>9831.9828080000007</v>
      </c>
    </row>
    <row r="45" spans="1:2" x14ac:dyDescent="0.25">
      <c r="A45">
        <v>434125.38133300003</v>
      </c>
      <c r="B45">
        <f t="shared" si="0"/>
        <v>9900.1807510000071</v>
      </c>
    </row>
    <row r="46" spans="1:2" x14ac:dyDescent="0.25">
      <c r="A46">
        <v>443926.488143</v>
      </c>
      <c r="B46">
        <f t="shared" si="0"/>
        <v>9801.1068099999684</v>
      </c>
    </row>
    <row r="47" spans="1:2" x14ac:dyDescent="0.25">
      <c r="A47">
        <v>453671.915584</v>
      </c>
      <c r="B47">
        <f t="shared" si="0"/>
        <v>9745.4274410000071</v>
      </c>
    </row>
    <row r="48" spans="1:2" x14ac:dyDescent="0.25">
      <c r="A48">
        <v>463643.02368699998</v>
      </c>
      <c r="B48">
        <f t="shared" si="0"/>
        <v>9971.1081029999768</v>
      </c>
    </row>
    <row r="49" spans="1:2" x14ac:dyDescent="0.25">
      <c r="A49">
        <v>473451.308533</v>
      </c>
      <c r="B49">
        <f t="shared" si="0"/>
        <v>9808.2848460000241</v>
      </c>
    </row>
    <row r="50" spans="1:2" x14ac:dyDescent="0.25">
      <c r="A50">
        <v>483273.31404999999</v>
      </c>
      <c r="B50">
        <f t="shared" si="0"/>
        <v>9822.0055169999832</v>
      </c>
    </row>
    <row r="51" spans="1:2" x14ac:dyDescent="0.25">
      <c r="A51">
        <v>493113.98181500001</v>
      </c>
      <c r="B51">
        <f t="shared" si="0"/>
        <v>9840.6677650000202</v>
      </c>
    </row>
    <row r="52" spans="1:2" x14ac:dyDescent="0.25">
      <c r="A52">
        <v>503035.08636999998</v>
      </c>
      <c r="B52">
        <f t="shared" si="0"/>
        <v>9921.104554999969</v>
      </c>
    </row>
    <row r="53" spans="1:2" x14ac:dyDescent="0.25">
      <c r="A53">
        <v>512805.11271700001</v>
      </c>
      <c r="B53">
        <f t="shared" si="0"/>
        <v>9770.0263470000355</v>
      </c>
    </row>
    <row r="54" spans="1:2" x14ac:dyDescent="0.25">
      <c r="A54">
        <v>522685.74049599998</v>
      </c>
      <c r="B54">
        <f t="shared" si="0"/>
        <v>9880.6277789999731</v>
      </c>
    </row>
    <row r="55" spans="1:2" x14ac:dyDescent="0.25">
      <c r="A55">
        <v>532704.67157600005</v>
      </c>
      <c r="B55">
        <f t="shared" si="0"/>
        <v>10018.931080000068</v>
      </c>
    </row>
    <row r="56" spans="1:2" x14ac:dyDescent="0.25">
      <c r="A56">
        <v>542533.008699</v>
      </c>
      <c r="B56">
        <f t="shared" si="0"/>
        <v>9828.3371229999466</v>
      </c>
    </row>
    <row r="57" spans="1:2" x14ac:dyDescent="0.25">
      <c r="A57">
        <v>552596.05671000003</v>
      </c>
      <c r="B57">
        <f t="shared" si="0"/>
        <v>10063.048011000035</v>
      </c>
    </row>
    <row r="58" spans="1:2" x14ac:dyDescent="0.25">
      <c r="A58">
        <v>562393.70605799998</v>
      </c>
      <c r="B58">
        <f t="shared" si="0"/>
        <v>9797.6493479999481</v>
      </c>
    </row>
    <row r="59" spans="1:2" x14ac:dyDescent="0.25">
      <c r="A59">
        <v>572166.04815399996</v>
      </c>
      <c r="B59">
        <f t="shared" si="0"/>
        <v>9772.3420959999785</v>
      </c>
    </row>
    <row r="60" spans="1:2" x14ac:dyDescent="0.25">
      <c r="A60">
        <v>581998.39765099995</v>
      </c>
      <c r="B60">
        <f t="shared" si="0"/>
        <v>9832.3494969999883</v>
      </c>
    </row>
    <row r="61" spans="1:2" x14ac:dyDescent="0.25">
      <c r="A61">
        <v>591899.95306500001</v>
      </c>
      <c r="B61">
        <f t="shared" si="0"/>
        <v>9901.5554140000604</v>
      </c>
    </row>
    <row r="62" spans="1:2" x14ac:dyDescent="0.25">
      <c r="A62">
        <v>601587.844514</v>
      </c>
      <c r="B62">
        <f t="shared" si="0"/>
        <v>9687.8914489999879</v>
      </c>
    </row>
    <row r="63" spans="1:2" x14ac:dyDescent="0.25">
      <c r="A63">
        <v>611487.51098100003</v>
      </c>
      <c r="B63">
        <f t="shared" si="0"/>
        <v>9899.6664670000318</v>
      </c>
    </row>
    <row r="64" spans="1:2" x14ac:dyDescent="0.25">
      <c r="A64">
        <v>621297.92729100003</v>
      </c>
      <c r="B64">
        <f t="shared" si="0"/>
        <v>9810.4163100000005</v>
      </c>
    </row>
    <row r="65" spans="1:2" x14ac:dyDescent="0.25">
      <c r="A65">
        <v>631268.10796099994</v>
      </c>
      <c r="B65">
        <f t="shared" si="0"/>
        <v>9970.1806699999142</v>
      </c>
    </row>
    <row r="66" spans="1:2" x14ac:dyDescent="0.25">
      <c r="A66">
        <v>641219.87118999998</v>
      </c>
      <c r="B66">
        <f t="shared" si="0"/>
        <v>9951.7632290000329</v>
      </c>
    </row>
    <row r="67" spans="1:2" x14ac:dyDescent="0.25">
      <c r="A67">
        <v>651097.12547299999</v>
      </c>
      <c r="B67">
        <f t="shared" si="0"/>
        <v>9877.2542830000166</v>
      </c>
    </row>
    <row r="68" spans="1:2" x14ac:dyDescent="0.25">
      <c r="A68">
        <v>661009.54443000001</v>
      </c>
      <c r="B68">
        <f t="shared" ref="B68:B131" si="1">A68-A67</f>
        <v>9912.4189570000162</v>
      </c>
    </row>
    <row r="69" spans="1:2" x14ac:dyDescent="0.25">
      <c r="A69">
        <v>670852.13336700003</v>
      </c>
      <c r="B69">
        <f t="shared" si="1"/>
        <v>9842.5889370000223</v>
      </c>
    </row>
    <row r="70" spans="1:2" x14ac:dyDescent="0.25">
      <c r="A70">
        <v>680597.28295100003</v>
      </c>
      <c r="B70">
        <f t="shared" si="1"/>
        <v>9745.1495839999989</v>
      </c>
    </row>
    <row r="71" spans="1:2" x14ac:dyDescent="0.25">
      <c r="A71">
        <v>690574.28178700001</v>
      </c>
      <c r="B71">
        <f t="shared" si="1"/>
        <v>9976.9988359999843</v>
      </c>
    </row>
    <row r="72" spans="1:2" x14ac:dyDescent="0.25">
      <c r="A72">
        <v>700592.50150100002</v>
      </c>
      <c r="B72">
        <f t="shared" si="1"/>
        <v>10018.219714000006</v>
      </c>
    </row>
    <row r="73" spans="1:2" x14ac:dyDescent="0.25">
      <c r="A73">
        <v>710407.96903499996</v>
      </c>
      <c r="B73">
        <f t="shared" si="1"/>
        <v>9815.4675339999376</v>
      </c>
    </row>
    <row r="74" spans="1:2" x14ac:dyDescent="0.25">
      <c r="A74">
        <v>720383.31039200001</v>
      </c>
      <c r="B74">
        <f t="shared" si="1"/>
        <v>9975.3413570000557</v>
      </c>
    </row>
    <row r="75" spans="1:2" x14ac:dyDescent="0.25">
      <c r="A75">
        <v>730217.67806099996</v>
      </c>
      <c r="B75">
        <f t="shared" si="1"/>
        <v>9834.3676689999411</v>
      </c>
    </row>
    <row r="76" spans="1:2" x14ac:dyDescent="0.25">
      <c r="A76">
        <v>739945.46133700002</v>
      </c>
      <c r="B76">
        <f t="shared" si="1"/>
        <v>9727.7832760000601</v>
      </c>
    </row>
    <row r="77" spans="1:2" x14ac:dyDescent="0.25">
      <c r="A77">
        <v>749718.49505100003</v>
      </c>
      <c r="B77">
        <f t="shared" si="1"/>
        <v>9773.0337140000192</v>
      </c>
    </row>
    <row r="78" spans="1:2" x14ac:dyDescent="0.25">
      <c r="A78">
        <v>759451.87957600004</v>
      </c>
      <c r="B78">
        <f t="shared" si="1"/>
        <v>9733.3845250000013</v>
      </c>
    </row>
    <row r="79" spans="1:2" x14ac:dyDescent="0.25">
      <c r="A79">
        <v>769166.51699399995</v>
      </c>
      <c r="B79">
        <f t="shared" si="1"/>
        <v>9714.6374179999111</v>
      </c>
    </row>
    <row r="80" spans="1:2" x14ac:dyDescent="0.25">
      <c r="A80">
        <v>779156.96373299998</v>
      </c>
      <c r="B80">
        <f t="shared" si="1"/>
        <v>9990.4467390000354</v>
      </c>
    </row>
    <row r="81" spans="1:2" x14ac:dyDescent="0.25">
      <c r="A81">
        <v>788802.15920600004</v>
      </c>
      <c r="B81">
        <f t="shared" si="1"/>
        <v>9645.195473000058</v>
      </c>
    </row>
    <row r="82" spans="1:2" x14ac:dyDescent="0.25">
      <c r="A82">
        <v>798652.86182200001</v>
      </c>
      <c r="B82">
        <f t="shared" si="1"/>
        <v>9850.7026159999659</v>
      </c>
    </row>
    <row r="83" spans="1:2" x14ac:dyDescent="0.25">
      <c r="A83">
        <v>808341.45097300003</v>
      </c>
      <c r="B83">
        <f t="shared" si="1"/>
        <v>9688.589151000022</v>
      </c>
    </row>
    <row r="84" spans="1:2" x14ac:dyDescent="0.25">
      <c r="A84">
        <v>818229.33465600002</v>
      </c>
      <c r="B84">
        <f t="shared" si="1"/>
        <v>9887.8836829999927</v>
      </c>
    </row>
    <row r="85" spans="1:2" x14ac:dyDescent="0.25">
      <c r="A85">
        <v>828054.37182</v>
      </c>
      <c r="B85">
        <f t="shared" si="1"/>
        <v>9825.0371639999794</v>
      </c>
    </row>
    <row r="86" spans="1:2" x14ac:dyDescent="0.25">
      <c r="A86">
        <v>837829.83365799999</v>
      </c>
      <c r="B86">
        <f t="shared" si="1"/>
        <v>9775.4618379999883</v>
      </c>
    </row>
    <row r="87" spans="1:2" x14ac:dyDescent="0.25">
      <c r="A87">
        <v>847692.72886799998</v>
      </c>
      <c r="B87">
        <f t="shared" si="1"/>
        <v>9862.8952099999879</v>
      </c>
    </row>
    <row r="88" spans="1:2" x14ac:dyDescent="0.25">
      <c r="A88">
        <v>857545.63595599995</v>
      </c>
      <c r="B88">
        <f t="shared" si="1"/>
        <v>9852.9070879999781</v>
      </c>
    </row>
    <row r="89" spans="1:2" x14ac:dyDescent="0.25">
      <c r="A89">
        <v>867164.72802899999</v>
      </c>
      <c r="B89">
        <f t="shared" si="1"/>
        <v>9619.0920730000362</v>
      </c>
    </row>
    <row r="90" spans="1:2" x14ac:dyDescent="0.25">
      <c r="A90">
        <v>877028.88325700001</v>
      </c>
      <c r="B90">
        <f t="shared" si="1"/>
        <v>9864.1552280000178</v>
      </c>
    </row>
    <row r="91" spans="1:2" x14ac:dyDescent="0.25">
      <c r="A91">
        <v>886819.23984199995</v>
      </c>
      <c r="B91">
        <f t="shared" si="1"/>
        <v>9790.3565849999432</v>
      </c>
    </row>
    <row r="92" spans="1:2" x14ac:dyDescent="0.25">
      <c r="A92">
        <v>896607.191124</v>
      </c>
      <c r="B92">
        <f t="shared" si="1"/>
        <v>9787.9512820000527</v>
      </c>
    </row>
    <row r="93" spans="1:2" x14ac:dyDescent="0.25">
      <c r="A93">
        <v>906475.04379300005</v>
      </c>
      <c r="B93">
        <f t="shared" si="1"/>
        <v>9867.8526690000435</v>
      </c>
    </row>
    <row r="94" spans="1:2" x14ac:dyDescent="0.25">
      <c r="A94">
        <v>916206.97278099996</v>
      </c>
      <c r="B94">
        <f t="shared" si="1"/>
        <v>9731.9289879999124</v>
      </c>
    </row>
    <row r="95" spans="1:2" x14ac:dyDescent="0.25">
      <c r="A95">
        <v>926090.40553500003</v>
      </c>
      <c r="B95">
        <f t="shared" si="1"/>
        <v>9883.4327540000668</v>
      </c>
    </row>
    <row r="96" spans="1:2" x14ac:dyDescent="0.25">
      <c r="A96">
        <v>935890.509066</v>
      </c>
      <c r="B96">
        <f t="shared" si="1"/>
        <v>9800.1035309999716</v>
      </c>
    </row>
    <row r="97" spans="1:2" x14ac:dyDescent="0.25">
      <c r="A97">
        <v>945733.46938400005</v>
      </c>
      <c r="B97">
        <f t="shared" si="1"/>
        <v>9842.9603180000558</v>
      </c>
    </row>
    <row r="98" spans="1:2" x14ac:dyDescent="0.25">
      <c r="A98">
        <v>955531.29463899997</v>
      </c>
      <c r="B98">
        <f t="shared" si="1"/>
        <v>9797.8252549999161</v>
      </c>
    </row>
    <row r="99" spans="1:2" x14ac:dyDescent="0.25">
      <c r="A99">
        <v>965270.28823900002</v>
      </c>
      <c r="B99">
        <f t="shared" si="1"/>
        <v>9738.9936000000453</v>
      </c>
    </row>
    <row r="100" spans="1:2" x14ac:dyDescent="0.25">
      <c r="A100">
        <v>975160.725951</v>
      </c>
      <c r="B100">
        <f t="shared" si="1"/>
        <v>9890.4377119999845</v>
      </c>
    </row>
    <row r="101" spans="1:2" x14ac:dyDescent="0.25">
      <c r="A101">
        <v>985098.59915899998</v>
      </c>
      <c r="B101">
        <f t="shared" si="1"/>
        <v>9937.8732079999754</v>
      </c>
    </row>
    <row r="102" spans="1:2" x14ac:dyDescent="0.25">
      <c r="A102">
        <v>994939.38647300005</v>
      </c>
      <c r="B102">
        <f t="shared" si="1"/>
        <v>9840.7873140000738</v>
      </c>
    </row>
    <row r="103" spans="1:2" x14ac:dyDescent="0.25">
      <c r="A103">
        <v>1004817.22288</v>
      </c>
      <c r="B103">
        <f t="shared" si="1"/>
        <v>9877.8364069999661</v>
      </c>
    </row>
    <row r="104" spans="1:2" x14ac:dyDescent="0.25">
      <c r="A104">
        <v>1014667.57023</v>
      </c>
      <c r="B104">
        <f t="shared" si="1"/>
        <v>9850.3473499999382</v>
      </c>
    </row>
    <row r="105" spans="1:2" x14ac:dyDescent="0.25">
      <c r="A105">
        <v>1024466.4301699999</v>
      </c>
      <c r="B105">
        <f t="shared" si="1"/>
        <v>9798.8599399999948</v>
      </c>
    </row>
    <row r="106" spans="1:2" x14ac:dyDescent="0.25">
      <c r="A106">
        <v>1034171.97136</v>
      </c>
      <c r="B106">
        <f t="shared" si="1"/>
        <v>9705.5411900000181</v>
      </c>
    </row>
    <row r="107" spans="1:2" x14ac:dyDescent="0.25">
      <c r="A107">
        <v>1044146.29489</v>
      </c>
      <c r="B107">
        <f t="shared" si="1"/>
        <v>9974.3235300000524</v>
      </c>
    </row>
    <row r="108" spans="1:2" x14ac:dyDescent="0.25">
      <c r="A108">
        <v>1054087.32192</v>
      </c>
      <c r="B108">
        <f t="shared" si="1"/>
        <v>9941.0270299999975</v>
      </c>
    </row>
    <row r="109" spans="1:2" x14ac:dyDescent="0.25">
      <c r="A109">
        <v>1063896.70893</v>
      </c>
      <c r="B109">
        <f t="shared" si="1"/>
        <v>9809.3870099999476</v>
      </c>
    </row>
    <row r="110" spans="1:2" x14ac:dyDescent="0.25">
      <c r="A110">
        <v>1073729.50994</v>
      </c>
      <c r="B110">
        <f t="shared" si="1"/>
        <v>9832.8010100000538</v>
      </c>
    </row>
    <row r="111" spans="1:2" x14ac:dyDescent="0.25">
      <c r="A111">
        <v>1083669.7701000001</v>
      </c>
      <c r="B111">
        <f t="shared" si="1"/>
        <v>9940.2601600000635</v>
      </c>
    </row>
    <row r="112" spans="1:2" x14ac:dyDescent="0.25">
      <c r="A112">
        <v>1093613.7939899999</v>
      </c>
      <c r="B112">
        <f t="shared" si="1"/>
        <v>9944.0238899998367</v>
      </c>
    </row>
    <row r="113" spans="1:2" x14ac:dyDescent="0.25">
      <c r="A113">
        <v>1103505.3017800001</v>
      </c>
      <c r="B113">
        <f t="shared" si="1"/>
        <v>9891.5077900001779</v>
      </c>
    </row>
    <row r="114" spans="1:2" x14ac:dyDescent="0.25">
      <c r="A114">
        <v>1113273.4465300001</v>
      </c>
      <c r="B114">
        <f t="shared" si="1"/>
        <v>9768.1447499999776</v>
      </c>
    </row>
    <row r="115" spans="1:2" x14ac:dyDescent="0.25">
      <c r="A115">
        <v>1123055.7542900001</v>
      </c>
      <c r="B115">
        <f t="shared" si="1"/>
        <v>9782.3077599999961</v>
      </c>
    </row>
    <row r="116" spans="1:2" x14ac:dyDescent="0.25">
      <c r="A116">
        <v>1132878.2182799999</v>
      </c>
      <c r="B116">
        <f t="shared" si="1"/>
        <v>9822.4639899998438</v>
      </c>
    </row>
    <row r="117" spans="1:2" x14ac:dyDescent="0.25">
      <c r="A117">
        <v>1142709.2132699999</v>
      </c>
      <c r="B117">
        <f t="shared" si="1"/>
        <v>9830.9949900000356</v>
      </c>
    </row>
    <row r="118" spans="1:2" x14ac:dyDescent="0.25">
      <c r="A118">
        <v>1152332.4453799999</v>
      </c>
      <c r="B118">
        <f t="shared" si="1"/>
        <v>9623.2321099999826</v>
      </c>
    </row>
    <row r="119" spans="1:2" x14ac:dyDescent="0.25">
      <c r="A119">
        <v>1162052.4281899999</v>
      </c>
      <c r="B119">
        <f t="shared" si="1"/>
        <v>9719.9828099999577</v>
      </c>
    </row>
    <row r="120" spans="1:2" x14ac:dyDescent="0.25">
      <c r="A120">
        <v>1171849.25129</v>
      </c>
      <c r="B120">
        <f t="shared" si="1"/>
        <v>9796.8231000001542</v>
      </c>
    </row>
    <row r="121" spans="1:2" x14ac:dyDescent="0.25">
      <c r="A121">
        <v>1181719.40341</v>
      </c>
      <c r="B121">
        <f t="shared" si="1"/>
        <v>9870.1521199999843</v>
      </c>
    </row>
    <row r="122" spans="1:2" x14ac:dyDescent="0.25">
      <c r="A122">
        <v>1191621.9866299999</v>
      </c>
      <c r="B122">
        <f t="shared" si="1"/>
        <v>9902.5832199999131</v>
      </c>
    </row>
    <row r="123" spans="1:2" x14ac:dyDescent="0.25">
      <c r="A123">
        <v>1201539.7000200001</v>
      </c>
      <c r="B123">
        <f t="shared" si="1"/>
        <v>9917.7133900001645</v>
      </c>
    </row>
    <row r="124" spans="1:2" x14ac:dyDescent="0.25">
      <c r="A124">
        <v>1211414.1599699999</v>
      </c>
      <c r="B124">
        <f t="shared" si="1"/>
        <v>9874.4599499998149</v>
      </c>
    </row>
    <row r="125" spans="1:2" x14ac:dyDescent="0.25">
      <c r="A125">
        <v>1221515.9885499999</v>
      </c>
      <c r="B125">
        <f t="shared" si="1"/>
        <v>10101.828579999972</v>
      </c>
    </row>
    <row r="126" spans="1:2" x14ac:dyDescent="0.25">
      <c r="A126">
        <v>1231470.0896600001</v>
      </c>
      <c r="B126">
        <f t="shared" si="1"/>
        <v>9954.1011100001633</v>
      </c>
    </row>
    <row r="127" spans="1:2" x14ac:dyDescent="0.25">
      <c r="A127">
        <v>1241368.1714900001</v>
      </c>
      <c r="B127">
        <f t="shared" si="1"/>
        <v>9898.0818300000392</v>
      </c>
    </row>
    <row r="128" spans="1:2" x14ac:dyDescent="0.25">
      <c r="A128">
        <v>1251306.9541799999</v>
      </c>
      <c r="B128">
        <f t="shared" si="1"/>
        <v>9938.782689999789</v>
      </c>
    </row>
    <row r="129" spans="1:2" x14ac:dyDescent="0.25">
      <c r="A129">
        <v>1261076.10784</v>
      </c>
      <c r="B129">
        <f t="shared" si="1"/>
        <v>9769.1536600000691</v>
      </c>
    </row>
    <row r="130" spans="1:2" x14ac:dyDescent="0.25">
      <c r="A130">
        <v>1270787.6350799999</v>
      </c>
      <c r="B130">
        <f t="shared" si="1"/>
        <v>9711.5272399999667</v>
      </c>
    </row>
    <row r="131" spans="1:2" x14ac:dyDescent="0.25">
      <c r="A131">
        <v>1280719.99101</v>
      </c>
      <c r="B131">
        <f t="shared" si="1"/>
        <v>9932.3559300000779</v>
      </c>
    </row>
    <row r="132" spans="1:2" x14ac:dyDescent="0.25">
      <c r="A132">
        <v>1290414.6535700001</v>
      </c>
      <c r="B132">
        <f t="shared" ref="B132:B195" si="2">A132-A131</f>
        <v>9694.6625600000843</v>
      </c>
    </row>
    <row r="133" spans="1:2" x14ac:dyDescent="0.25">
      <c r="A133">
        <v>1300237.1170099999</v>
      </c>
      <c r="B133">
        <f t="shared" si="2"/>
        <v>9822.4634399998467</v>
      </c>
    </row>
    <row r="134" spans="1:2" x14ac:dyDescent="0.25">
      <c r="A134">
        <v>1309988.9359800001</v>
      </c>
      <c r="B134">
        <f t="shared" si="2"/>
        <v>9751.8189700001385</v>
      </c>
    </row>
    <row r="135" spans="1:2" x14ac:dyDescent="0.25">
      <c r="A135">
        <v>1319720.14701</v>
      </c>
      <c r="B135">
        <f t="shared" si="2"/>
        <v>9731.2110299998894</v>
      </c>
    </row>
    <row r="136" spans="1:2" x14ac:dyDescent="0.25">
      <c r="A136">
        <v>1329637.1676099999</v>
      </c>
      <c r="B136">
        <f t="shared" si="2"/>
        <v>9917.0205999999307</v>
      </c>
    </row>
    <row r="137" spans="1:2" x14ac:dyDescent="0.25">
      <c r="A137">
        <v>1339522.4899800001</v>
      </c>
      <c r="B137">
        <f t="shared" si="2"/>
        <v>9885.3223700001836</v>
      </c>
    </row>
    <row r="138" spans="1:2" x14ac:dyDescent="0.25">
      <c r="A138">
        <v>1349433.39518</v>
      </c>
      <c r="B138">
        <f t="shared" si="2"/>
        <v>9910.905199999921</v>
      </c>
    </row>
    <row r="139" spans="1:2" x14ac:dyDescent="0.25">
      <c r="A139">
        <v>1359431.1188300001</v>
      </c>
      <c r="B139">
        <f t="shared" si="2"/>
        <v>9997.7236500000581</v>
      </c>
    </row>
    <row r="140" spans="1:2" x14ac:dyDescent="0.25">
      <c r="A140">
        <v>1369351.2695200001</v>
      </c>
      <c r="B140">
        <f t="shared" si="2"/>
        <v>9920.1506900000386</v>
      </c>
    </row>
    <row r="141" spans="1:2" x14ac:dyDescent="0.25">
      <c r="A141">
        <v>1379221.7538300001</v>
      </c>
      <c r="B141">
        <f t="shared" si="2"/>
        <v>9870.4843099999707</v>
      </c>
    </row>
    <row r="142" spans="1:2" x14ac:dyDescent="0.25">
      <c r="A142">
        <v>1389089.28413</v>
      </c>
      <c r="B142">
        <f t="shared" si="2"/>
        <v>9867.530299999984</v>
      </c>
    </row>
    <row r="143" spans="1:2" x14ac:dyDescent="0.25">
      <c r="A143">
        <v>1399084.66787</v>
      </c>
      <c r="B143">
        <f t="shared" si="2"/>
        <v>9995.3837399999611</v>
      </c>
    </row>
    <row r="144" spans="1:2" x14ac:dyDescent="0.25">
      <c r="A144">
        <v>1409037.98529</v>
      </c>
      <c r="B144">
        <f t="shared" si="2"/>
        <v>9953.3174199999776</v>
      </c>
    </row>
    <row r="145" spans="1:2" x14ac:dyDescent="0.25">
      <c r="A145">
        <v>1418853.87842</v>
      </c>
      <c r="B145">
        <f t="shared" si="2"/>
        <v>9815.8931299999822</v>
      </c>
    </row>
    <row r="146" spans="1:2" x14ac:dyDescent="0.25">
      <c r="A146">
        <v>1428657.0396199999</v>
      </c>
      <c r="B146">
        <f t="shared" si="2"/>
        <v>9803.1611999999732</v>
      </c>
    </row>
    <row r="147" spans="1:2" x14ac:dyDescent="0.25">
      <c r="A147">
        <v>1438716.3108099999</v>
      </c>
      <c r="B147">
        <f t="shared" si="2"/>
        <v>10059.271189999999</v>
      </c>
    </row>
    <row r="148" spans="1:2" x14ac:dyDescent="0.25">
      <c r="A148">
        <v>1448603.4202699999</v>
      </c>
      <c r="B148">
        <f t="shared" si="2"/>
        <v>9887.1094599999487</v>
      </c>
    </row>
    <row r="149" spans="1:2" x14ac:dyDescent="0.25">
      <c r="A149">
        <v>1458451.38014</v>
      </c>
      <c r="B149">
        <f t="shared" si="2"/>
        <v>9847.959870000137</v>
      </c>
    </row>
    <row r="150" spans="1:2" x14ac:dyDescent="0.25">
      <c r="A150">
        <v>1468147.7059899999</v>
      </c>
      <c r="B150">
        <f t="shared" si="2"/>
        <v>9696.3258499999065</v>
      </c>
    </row>
    <row r="151" spans="1:2" x14ac:dyDescent="0.25">
      <c r="A151">
        <v>1477998.07064</v>
      </c>
      <c r="B151">
        <f t="shared" si="2"/>
        <v>9850.3646500001196</v>
      </c>
    </row>
    <row r="152" spans="1:2" x14ac:dyDescent="0.25">
      <c r="A152">
        <v>1487947.4941400001</v>
      </c>
      <c r="B152">
        <f t="shared" si="2"/>
        <v>9949.4235000000335</v>
      </c>
    </row>
    <row r="153" spans="1:2" x14ac:dyDescent="0.25">
      <c r="A153">
        <v>1497914.8786200001</v>
      </c>
      <c r="B153">
        <f t="shared" si="2"/>
        <v>9967.3844800000079</v>
      </c>
    </row>
    <row r="154" spans="1:2" x14ac:dyDescent="0.25">
      <c r="A154">
        <v>1507732.5349399999</v>
      </c>
      <c r="B154">
        <f t="shared" si="2"/>
        <v>9817.6563199998345</v>
      </c>
    </row>
    <row r="155" spans="1:2" x14ac:dyDescent="0.25">
      <c r="A155">
        <v>1517572.66546</v>
      </c>
      <c r="B155">
        <f t="shared" si="2"/>
        <v>9840.1305200001225</v>
      </c>
    </row>
    <row r="156" spans="1:2" x14ac:dyDescent="0.25">
      <c r="A156">
        <v>1527363.3510400001</v>
      </c>
      <c r="B156">
        <f t="shared" si="2"/>
        <v>9790.6855800000485</v>
      </c>
    </row>
    <row r="157" spans="1:2" x14ac:dyDescent="0.25">
      <c r="A157">
        <v>1537263.0434399999</v>
      </c>
      <c r="B157">
        <f t="shared" si="2"/>
        <v>9899.6923999998253</v>
      </c>
    </row>
    <row r="158" spans="1:2" x14ac:dyDescent="0.25">
      <c r="A158">
        <v>1547081.80134</v>
      </c>
      <c r="B158">
        <f t="shared" si="2"/>
        <v>9818.7579000000842</v>
      </c>
    </row>
    <row r="159" spans="1:2" x14ac:dyDescent="0.25">
      <c r="A159">
        <v>1556926.4311200001</v>
      </c>
      <c r="B159">
        <f t="shared" si="2"/>
        <v>9844.6297800000757</v>
      </c>
    </row>
    <row r="160" spans="1:2" x14ac:dyDescent="0.25">
      <c r="A160">
        <v>1566747.29739</v>
      </c>
      <c r="B160">
        <f t="shared" si="2"/>
        <v>9820.8662699998822</v>
      </c>
    </row>
    <row r="161" spans="1:2" x14ac:dyDescent="0.25">
      <c r="A161">
        <v>1576418.1500599999</v>
      </c>
      <c r="B161">
        <f t="shared" si="2"/>
        <v>9670.8526699999347</v>
      </c>
    </row>
    <row r="162" spans="1:2" x14ac:dyDescent="0.25">
      <c r="A162">
        <v>1586316.92239</v>
      </c>
      <c r="B162">
        <f t="shared" si="2"/>
        <v>9898.7723300000653</v>
      </c>
    </row>
    <row r="163" spans="1:2" x14ac:dyDescent="0.25">
      <c r="A163">
        <v>1596157.18035</v>
      </c>
      <c r="B163">
        <f t="shared" si="2"/>
        <v>9840.2579600000754</v>
      </c>
    </row>
    <row r="164" spans="1:2" x14ac:dyDescent="0.25">
      <c r="A164">
        <v>1605915.8654499999</v>
      </c>
      <c r="B164">
        <f t="shared" si="2"/>
        <v>9758.685099999886</v>
      </c>
    </row>
    <row r="165" spans="1:2" x14ac:dyDescent="0.25">
      <c r="A165">
        <v>1615662.6211300001</v>
      </c>
      <c r="B165">
        <f t="shared" si="2"/>
        <v>9746.7556800001767</v>
      </c>
    </row>
    <row r="166" spans="1:2" x14ac:dyDescent="0.25">
      <c r="A166">
        <v>1625453.86531</v>
      </c>
      <c r="B166">
        <f t="shared" si="2"/>
        <v>9791.2441799999215</v>
      </c>
    </row>
    <row r="167" spans="1:2" x14ac:dyDescent="0.25">
      <c r="A167">
        <v>1635193.2503800001</v>
      </c>
      <c r="B167">
        <f t="shared" si="2"/>
        <v>9739.3850700000767</v>
      </c>
    </row>
    <row r="168" spans="1:2" x14ac:dyDescent="0.25">
      <c r="A168">
        <v>1644999.8828799999</v>
      </c>
      <c r="B168">
        <f t="shared" si="2"/>
        <v>9806.6324999998324</v>
      </c>
    </row>
    <row r="169" spans="1:2" x14ac:dyDescent="0.25">
      <c r="A169">
        <v>1654889.2823399999</v>
      </c>
      <c r="B169">
        <f t="shared" si="2"/>
        <v>9889.399459999986</v>
      </c>
    </row>
    <row r="170" spans="1:2" x14ac:dyDescent="0.25">
      <c r="A170">
        <v>1664850.29837</v>
      </c>
      <c r="B170">
        <f t="shared" si="2"/>
        <v>9961.0160300000571</v>
      </c>
    </row>
    <row r="171" spans="1:2" x14ac:dyDescent="0.25">
      <c r="A171">
        <v>1674772.0434399999</v>
      </c>
      <c r="B171">
        <f t="shared" si="2"/>
        <v>9921.7450699999463</v>
      </c>
    </row>
    <row r="172" spans="1:2" x14ac:dyDescent="0.25">
      <c r="A172">
        <v>1684607.24076</v>
      </c>
      <c r="B172">
        <f t="shared" si="2"/>
        <v>9835.1973200000357</v>
      </c>
    </row>
    <row r="173" spans="1:2" x14ac:dyDescent="0.25">
      <c r="A173">
        <v>1694389.8787700001</v>
      </c>
      <c r="B173">
        <f t="shared" si="2"/>
        <v>9782.6380100001115</v>
      </c>
    </row>
    <row r="174" spans="1:2" x14ac:dyDescent="0.25">
      <c r="A174">
        <v>1704254.3007100001</v>
      </c>
      <c r="B174">
        <f t="shared" si="2"/>
        <v>9864.4219400000293</v>
      </c>
    </row>
    <row r="175" spans="1:2" x14ac:dyDescent="0.25">
      <c r="A175">
        <v>1713881.36834</v>
      </c>
      <c r="B175">
        <f t="shared" si="2"/>
        <v>9627.0676299999468</v>
      </c>
    </row>
    <row r="176" spans="1:2" x14ac:dyDescent="0.25">
      <c r="A176">
        <v>1723542.2789700001</v>
      </c>
      <c r="B176">
        <f t="shared" si="2"/>
        <v>9660.9106300000567</v>
      </c>
    </row>
    <row r="177" spans="1:2" x14ac:dyDescent="0.25">
      <c r="A177">
        <v>1733311.36353</v>
      </c>
      <c r="B177">
        <f t="shared" si="2"/>
        <v>9769.084559999872</v>
      </c>
    </row>
    <row r="178" spans="1:2" x14ac:dyDescent="0.25">
      <c r="A178">
        <v>1743131.0326700001</v>
      </c>
      <c r="B178">
        <f t="shared" si="2"/>
        <v>9819.6691400001291</v>
      </c>
    </row>
    <row r="179" spans="1:2" x14ac:dyDescent="0.25">
      <c r="A179">
        <v>1753080.6970800001</v>
      </c>
      <c r="B179">
        <f t="shared" si="2"/>
        <v>9949.6644099999685</v>
      </c>
    </row>
    <row r="180" spans="1:2" x14ac:dyDescent="0.25">
      <c r="A180">
        <v>1763061.04694</v>
      </c>
      <c r="B180">
        <f t="shared" si="2"/>
        <v>9980.3498599999584</v>
      </c>
    </row>
    <row r="181" spans="1:2" x14ac:dyDescent="0.25">
      <c r="A181">
        <v>1772975.3451100001</v>
      </c>
      <c r="B181">
        <f t="shared" si="2"/>
        <v>9914.2981700000819</v>
      </c>
    </row>
    <row r="182" spans="1:2" x14ac:dyDescent="0.25">
      <c r="A182">
        <v>1782777.67509</v>
      </c>
      <c r="B182">
        <f t="shared" si="2"/>
        <v>9802.3299799999222</v>
      </c>
    </row>
    <row r="183" spans="1:2" x14ac:dyDescent="0.25">
      <c r="A183">
        <v>1792760.77308</v>
      </c>
      <c r="B183">
        <f t="shared" si="2"/>
        <v>9983.097989999922</v>
      </c>
    </row>
    <row r="184" spans="1:2" x14ac:dyDescent="0.25">
      <c r="A184">
        <v>1802699.98373</v>
      </c>
      <c r="B184">
        <f t="shared" si="2"/>
        <v>9939.2106500000227</v>
      </c>
    </row>
    <row r="185" spans="1:2" x14ac:dyDescent="0.25">
      <c r="A185">
        <v>1812682.9703800001</v>
      </c>
      <c r="B185">
        <f t="shared" si="2"/>
        <v>9982.9866500000935</v>
      </c>
    </row>
    <row r="186" spans="1:2" x14ac:dyDescent="0.25">
      <c r="A186">
        <v>1822751.0348400001</v>
      </c>
      <c r="B186">
        <f t="shared" si="2"/>
        <v>10068.064460000023</v>
      </c>
    </row>
    <row r="187" spans="1:2" x14ac:dyDescent="0.25">
      <c r="A187">
        <v>1832684.6176499999</v>
      </c>
      <c r="B187">
        <f t="shared" si="2"/>
        <v>9933.582809999818</v>
      </c>
    </row>
    <row r="188" spans="1:2" x14ac:dyDescent="0.25">
      <c r="A188">
        <v>1842653.87864</v>
      </c>
      <c r="B188">
        <f t="shared" si="2"/>
        <v>9969.2609900000971</v>
      </c>
    </row>
    <row r="189" spans="1:2" x14ac:dyDescent="0.25">
      <c r="A189">
        <v>1852592.1086800001</v>
      </c>
      <c r="B189">
        <f t="shared" si="2"/>
        <v>9938.2300400000531</v>
      </c>
    </row>
    <row r="190" spans="1:2" x14ac:dyDescent="0.25">
      <c r="A190">
        <v>1862444.5730099999</v>
      </c>
      <c r="B190">
        <f t="shared" si="2"/>
        <v>9852.4643299998716</v>
      </c>
    </row>
    <row r="191" spans="1:2" x14ac:dyDescent="0.25">
      <c r="A191">
        <v>1872344.21218</v>
      </c>
      <c r="B191">
        <f t="shared" si="2"/>
        <v>9899.6391700000968</v>
      </c>
    </row>
    <row r="192" spans="1:2" x14ac:dyDescent="0.25">
      <c r="A192">
        <v>1882186.7885199999</v>
      </c>
      <c r="B192">
        <f t="shared" si="2"/>
        <v>9842.5763399999123</v>
      </c>
    </row>
    <row r="193" spans="1:2" x14ac:dyDescent="0.25">
      <c r="A193">
        <v>1891965.16842</v>
      </c>
      <c r="B193">
        <f t="shared" si="2"/>
        <v>9778.3799000000581</v>
      </c>
    </row>
    <row r="194" spans="1:2" x14ac:dyDescent="0.25">
      <c r="A194">
        <v>1901912.39145</v>
      </c>
      <c r="B194">
        <f t="shared" si="2"/>
        <v>9947.2230299999937</v>
      </c>
    </row>
    <row r="195" spans="1:2" x14ac:dyDescent="0.25">
      <c r="A195">
        <v>1911836.0941300001</v>
      </c>
      <c r="B195">
        <f t="shared" si="2"/>
        <v>9923.702680000104</v>
      </c>
    </row>
    <row r="196" spans="1:2" x14ac:dyDescent="0.25">
      <c r="A196">
        <v>1921662.52043</v>
      </c>
      <c r="B196">
        <f t="shared" ref="B196:B259" si="3">A196-A195</f>
        <v>9826.4262999999337</v>
      </c>
    </row>
    <row r="197" spans="1:2" x14ac:dyDescent="0.25">
      <c r="A197">
        <v>1931383.43435</v>
      </c>
      <c r="B197">
        <f t="shared" si="3"/>
        <v>9720.9139199999627</v>
      </c>
    </row>
    <row r="198" spans="1:2" x14ac:dyDescent="0.25">
      <c r="A198">
        <v>1941135.56467</v>
      </c>
      <c r="B198">
        <f t="shared" si="3"/>
        <v>9752.1303199999966</v>
      </c>
    </row>
    <row r="199" spans="1:2" x14ac:dyDescent="0.25">
      <c r="A199">
        <v>1951104.6627100001</v>
      </c>
      <c r="B199">
        <f t="shared" si="3"/>
        <v>9969.0980400000699</v>
      </c>
    </row>
    <row r="200" spans="1:2" x14ac:dyDescent="0.25">
      <c r="A200">
        <v>1960911.1976999999</v>
      </c>
      <c r="B200">
        <f t="shared" si="3"/>
        <v>9806.53498999984</v>
      </c>
    </row>
    <row r="201" spans="1:2" x14ac:dyDescent="0.25">
      <c r="A201">
        <v>1970901.13487</v>
      </c>
      <c r="B201">
        <f t="shared" si="3"/>
        <v>9989.9371700000484</v>
      </c>
    </row>
    <row r="202" spans="1:2" x14ac:dyDescent="0.25">
      <c r="A202">
        <v>1980840.13353</v>
      </c>
      <c r="B202">
        <f t="shared" si="3"/>
        <v>9938.9986600000411</v>
      </c>
    </row>
    <row r="203" spans="1:2" x14ac:dyDescent="0.25">
      <c r="A203">
        <v>1990722.45282</v>
      </c>
      <c r="B203">
        <f t="shared" si="3"/>
        <v>9882.319290000014</v>
      </c>
    </row>
    <row r="204" spans="1:2" x14ac:dyDescent="0.25">
      <c r="A204">
        <v>2000645.1581999999</v>
      </c>
      <c r="B204">
        <f t="shared" si="3"/>
        <v>9922.7053799999412</v>
      </c>
    </row>
    <row r="205" spans="1:2" x14ac:dyDescent="0.25">
      <c r="A205">
        <v>2010671.0281700001</v>
      </c>
      <c r="B205">
        <f t="shared" si="3"/>
        <v>10025.869970000116</v>
      </c>
    </row>
    <row r="206" spans="1:2" x14ac:dyDescent="0.25">
      <c r="A206">
        <v>2020423.54434</v>
      </c>
      <c r="B206">
        <f t="shared" si="3"/>
        <v>9752.5161699999589</v>
      </c>
    </row>
    <row r="207" spans="1:2" x14ac:dyDescent="0.25">
      <c r="A207">
        <v>2030202.5589099999</v>
      </c>
      <c r="B207">
        <f t="shared" si="3"/>
        <v>9779.014569999883</v>
      </c>
    </row>
    <row r="208" spans="1:2" x14ac:dyDescent="0.25">
      <c r="A208">
        <v>2040122.6047400001</v>
      </c>
      <c r="B208">
        <f t="shared" si="3"/>
        <v>9920.0458300001919</v>
      </c>
    </row>
    <row r="209" spans="1:2" x14ac:dyDescent="0.25">
      <c r="A209">
        <v>2049973.6807200001</v>
      </c>
      <c r="B209">
        <f t="shared" si="3"/>
        <v>9851.0759799999651</v>
      </c>
    </row>
    <row r="210" spans="1:2" x14ac:dyDescent="0.25">
      <c r="A210">
        <v>2059846.0296199999</v>
      </c>
      <c r="B210">
        <f t="shared" si="3"/>
        <v>9872.3488999998663</v>
      </c>
    </row>
    <row r="211" spans="1:2" x14ac:dyDescent="0.25">
      <c r="A211">
        <v>2069731.3274999999</v>
      </c>
      <c r="B211">
        <f t="shared" si="3"/>
        <v>9885.2978799999692</v>
      </c>
    </row>
    <row r="212" spans="1:2" x14ac:dyDescent="0.25">
      <c r="A212">
        <v>2079818.0246300001</v>
      </c>
      <c r="B212">
        <f t="shared" si="3"/>
        <v>10086.697130000219</v>
      </c>
    </row>
    <row r="213" spans="1:2" x14ac:dyDescent="0.25">
      <c r="A213">
        <v>2089642.06816</v>
      </c>
      <c r="B213">
        <f t="shared" si="3"/>
        <v>9824.0435299999081</v>
      </c>
    </row>
    <row r="214" spans="1:2" x14ac:dyDescent="0.25">
      <c r="A214">
        <v>2099366.5135900001</v>
      </c>
      <c r="B214">
        <f t="shared" si="3"/>
        <v>9724.4454300000798</v>
      </c>
    </row>
    <row r="215" spans="1:2" x14ac:dyDescent="0.25">
      <c r="A215">
        <v>2109314.7597500002</v>
      </c>
      <c r="B215">
        <f t="shared" si="3"/>
        <v>9948.246160000097</v>
      </c>
    </row>
    <row r="216" spans="1:2" x14ac:dyDescent="0.25">
      <c r="A216">
        <v>2119291.4653500002</v>
      </c>
      <c r="B216">
        <f t="shared" si="3"/>
        <v>9976.7055999999866</v>
      </c>
    </row>
    <row r="217" spans="1:2" x14ac:dyDescent="0.25">
      <c r="A217">
        <v>2129108.1529899999</v>
      </c>
      <c r="B217">
        <f t="shared" si="3"/>
        <v>9816.687639999669</v>
      </c>
    </row>
    <row r="218" spans="1:2" x14ac:dyDescent="0.25">
      <c r="A218">
        <v>2138804.7418499999</v>
      </c>
      <c r="B218">
        <f t="shared" si="3"/>
        <v>9696.588860000018</v>
      </c>
    </row>
    <row r="219" spans="1:2" x14ac:dyDescent="0.25">
      <c r="A219">
        <v>2148714.9172200002</v>
      </c>
      <c r="B219">
        <f t="shared" si="3"/>
        <v>9910.1753700003028</v>
      </c>
    </row>
    <row r="220" spans="1:2" x14ac:dyDescent="0.25">
      <c r="A220">
        <v>2158576.41322</v>
      </c>
      <c r="B220">
        <f t="shared" si="3"/>
        <v>9861.49599999981</v>
      </c>
    </row>
    <row r="221" spans="1:2" x14ac:dyDescent="0.25">
      <c r="A221">
        <v>2168459.58488</v>
      </c>
      <c r="B221">
        <f t="shared" si="3"/>
        <v>9883.1716599999927</v>
      </c>
    </row>
    <row r="222" spans="1:2" x14ac:dyDescent="0.25">
      <c r="A222">
        <v>2178316.3912900002</v>
      </c>
      <c r="B222">
        <f t="shared" si="3"/>
        <v>9856.8064100001939</v>
      </c>
    </row>
    <row r="223" spans="1:2" x14ac:dyDescent="0.25">
      <c r="A223">
        <v>2188255.1667200001</v>
      </c>
      <c r="B223">
        <f t="shared" si="3"/>
        <v>9938.7754299999215</v>
      </c>
    </row>
    <row r="224" spans="1:2" x14ac:dyDescent="0.25">
      <c r="A224">
        <v>2198313.5260200002</v>
      </c>
      <c r="B224">
        <f t="shared" si="3"/>
        <v>10058.359300000127</v>
      </c>
    </row>
    <row r="225" spans="1:2" x14ac:dyDescent="0.25">
      <c r="A225">
        <v>2208324.30571</v>
      </c>
      <c r="B225">
        <f t="shared" si="3"/>
        <v>10010.779689999763</v>
      </c>
    </row>
    <row r="226" spans="1:2" x14ac:dyDescent="0.25">
      <c r="A226">
        <v>2218175.1113700001</v>
      </c>
      <c r="B226">
        <f t="shared" si="3"/>
        <v>9850.8056600000709</v>
      </c>
    </row>
    <row r="227" spans="1:2" x14ac:dyDescent="0.25">
      <c r="A227">
        <v>2227991.8670299998</v>
      </c>
      <c r="B227">
        <f t="shared" si="3"/>
        <v>9816.7556599997915</v>
      </c>
    </row>
    <row r="228" spans="1:2" x14ac:dyDescent="0.25">
      <c r="A228">
        <v>2237721.6196900001</v>
      </c>
      <c r="B228">
        <f t="shared" si="3"/>
        <v>9729.7526600002311</v>
      </c>
    </row>
    <row r="229" spans="1:2" x14ac:dyDescent="0.25">
      <c r="A229">
        <v>2247806.9314299999</v>
      </c>
      <c r="B229">
        <f t="shared" si="3"/>
        <v>10085.311739999801</v>
      </c>
    </row>
    <row r="230" spans="1:2" x14ac:dyDescent="0.25">
      <c r="A230">
        <v>2257627.6774900001</v>
      </c>
      <c r="B230">
        <f t="shared" si="3"/>
        <v>9820.7460600002669</v>
      </c>
    </row>
    <row r="231" spans="1:2" x14ac:dyDescent="0.25">
      <c r="A231">
        <v>2267538.4516199999</v>
      </c>
      <c r="B231">
        <f t="shared" si="3"/>
        <v>9910.7741299998015</v>
      </c>
    </row>
    <row r="232" spans="1:2" x14ac:dyDescent="0.25">
      <c r="A232">
        <v>2277237.4385299999</v>
      </c>
      <c r="B232">
        <f t="shared" si="3"/>
        <v>9698.9869099999778</v>
      </c>
    </row>
    <row r="233" spans="1:2" x14ac:dyDescent="0.25">
      <c r="A233">
        <v>2287155.23942</v>
      </c>
      <c r="B233">
        <f t="shared" si="3"/>
        <v>9917.8008900000714</v>
      </c>
    </row>
    <row r="234" spans="1:2" x14ac:dyDescent="0.25">
      <c r="A234">
        <v>2296930.4157599998</v>
      </c>
      <c r="B234">
        <f t="shared" si="3"/>
        <v>9775.1763399997726</v>
      </c>
    </row>
    <row r="235" spans="1:2" x14ac:dyDescent="0.25">
      <c r="A235">
        <v>2306682.02422</v>
      </c>
      <c r="B235">
        <f t="shared" si="3"/>
        <v>9751.6084600002505</v>
      </c>
    </row>
    <row r="236" spans="1:2" x14ac:dyDescent="0.25">
      <c r="A236">
        <v>2316772.5641999999</v>
      </c>
      <c r="B236">
        <f t="shared" si="3"/>
        <v>10090.539979999885</v>
      </c>
    </row>
    <row r="237" spans="1:2" x14ac:dyDescent="0.25">
      <c r="A237">
        <v>2326825.3182100002</v>
      </c>
      <c r="B237">
        <f t="shared" si="3"/>
        <v>10052.754010000266</v>
      </c>
    </row>
    <row r="238" spans="1:2" x14ac:dyDescent="0.25">
      <c r="A238">
        <v>2336552.1842800002</v>
      </c>
      <c r="B238">
        <f t="shared" si="3"/>
        <v>9726.8660699999891</v>
      </c>
    </row>
    <row r="239" spans="1:2" x14ac:dyDescent="0.25">
      <c r="A239">
        <v>2346516.1119900001</v>
      </c>
      <c r="B239">
        <f t="shared" si="3"/>
        <v>9963.9277099999599</v>
      </c>
    </row>
    <row r="240" spans="1:2" x14ac:dyDescent="0.25">
      <c r="A240">
        <v>2356413.1758099999</v>
      </c>
      <c r="B240">
        <f t="shared" si="3"/>
        <v>9897.0638199998066</v>
      </c>
    </row>
    <row r="241" spans="1:2" x14ac:dyDescent="0.25">
      <c r="A241">
        <v>2366436.8716600002</v>
      </c>
      <c r="B241">
        <f t="shared" si="3"/>
        <v>10023.695850000251</v>
      </c>
    </row>
    <row r="242" spans="1:2" x14ac:dyDescent="0.25">
      <c r="A242">
        <v>2376227.6173</v>
      </c>
      <c r="B242">
        <f t="shared" si="3"/>
        <v>9790.7456399998628</v>
      </c>
    </row>
    <row r="243" spans="1:2" x14ac:dyDescent="0.25">
      <c r="A243">
        <v>2386133.2944100001</v>
      </c>
      <c r="B243">
        <f t="shared" si="3"/>
        <v>9905.6771100000478</v>
      </c>
    </row>
    <row r="244" spans="1:2" x14ac:dyDescent="0.25">
      <c r="A244">
        <v>2395952.93701</v>
      </c>
      <c r="B244">
        <f t="shared" si="3"/>
        <v>9819.6425999999046</v>
      </c>
    </row>
    <row r="245" spans="1:2" x14ac:dyDescent="0.25">
      <c r="A245">
        <v>2405765.3329799999</v>
      </c>
      <c r="B245">
        <f t="shared" si="3"/>
        <v>9812.3959699999541</v>
      </c>
    </row>
    <row r="246" spans="1:2" x14ac:dyDescent="0.25">
      <c r="A246">
        <v>2415673.8592099999</v>
      </c>
      <c r="B246">
        <f t="shared" si="3"/>
        <v>9908.5262299999595</v>
      </c>
    </row>
    <row r="247" spans="1:2" x14ac:dyDescent="0.25">
      <c r="A247">
        <v>2425649.1685799998</v>
      </c>
      <c r="B247">
        <f t="shared" si="3"/>
        <v>9975.3093699999154</v>
      </c>
    </row>
    <row r="248" spans="1:2" x14ac:dyDescent="0.25">
      <c r="A248">
        <v>2435584.1815900002</v>
      </c>
      <c r="B248">
        <f t="shared" si="3"/>
        <v>9935.0130100003444</v>
      </c>
    </row>
    <row r="249" spans="1:2" x14ac:dyDescent="0.25">
      <c r="A249">
        <v>2445517.6750599998</v>
      </c>
      <c r="B249">
        <f t="shared" si="3"/>
        <v>9933.4934699996375</v>
      </c>
    </row>
    <row r="250" spans="1:2" x14ac:dyDescent="0.25">
      <c r="A250">
        <v>2455379.0609200001</v>
      </c>
      <c r="B250">
        <f t="shared" si="3"/>
        <v>9861.3858600002714</v>
      </c>
    </row>
    <row r="251" spans="1:2" x14ac:dyDescent="0.25">
      <c r="A251">
        <v>2465356.3279200001</v>
      </c>
      <c r="B251">
        <f t="shared" si="3"/>
        <v>9977.2669999999925</v>
      </c>
    </row>
    <row r="252" spans="1:2" x14ac:dyDescent="0.25">
      <c r="A252">
        <v>2475257.3184799999</v>
      </c>
      <c r="B252">
        <f t="shared" si="3"/>
        <v>9900.990559999831</v>
      </c>
    </row>
    <row r="253" spans="1:2" x14ac:dyDescent="0.25">
      <c r="A253">
        <v>2485233.73703</v>
      </c>
      <c r="B253">
        <f t="shared" si="3"/>
        <v>9976.4185500000603</v>
      </c>
    </row>
    <row r="254" spans="1:2" x14ac:dyDescent="0.25">
      <c r="A254">
        <v>2495048.08714</v>
      </c>
      <c r="B254">
        <f t="shared" si="3"/>
        <v>9814.3501099999994</v>
      </c>
    </row>
    <row r="255" spans="1:2" x14ac:dyDescent="0.25">
      <c r="A255">
        <v>2504983.5876500001</v>
      </c>
      <c r="B255">
        <f t="shared" si="3"/>
        <v>9935.5005100001581</v>
      </c>
    </row>
    <row r="256" spans="1:2" x14ac:dyDescent="0.25">
      <c r="A256">
        <v>2514797.75495</v>
      </c>
      <c r="B256">
        <f t="shared" si="3"/>
        <v>9814.1672999998555</v>
      </c>
    </row>
    <row r="257" spans="1:2" x14ac:dyDescent="0.25">
      <c r="A257">
        <v>2524636.4443799998</v>
      </c>
      <c r="B257">
        <f t="shared" si="3"/>
        <v>9838.6894299997948</v>
      </c>
    </row>
    <row r="258" spans="1:2" x14ac:dyDescent="0.25">
      <c r="A258">
        <v>2534570.2538600001</v>
      </c>
      <c r="B258">
        <f t="shared" si="3"/>
        <v>9933.8094800002873</v>
      </c>
    </row>
    <row r="259" spans="1:2" x14ac:dyDescent="0.25">
      <c r="A259">
        <v>2544516.8094600001</v>
      </c>
      <c r="B259">
        <f t="shared" si="3"/>
        <v>9946.5556000000797</v>
      </c>
    </row>
    <row r="260" spans="1:2" x14ac:dyDescent="0.25">
      <c r="A260">
        <v>2554266.3941500001</v>
      </c>
      <c r="B260">
        <f t="shared" ref="B260:B312" si="4">A260-A259</f>
        <v>9749.5846899999306</v>
      </c>
    </row>
    <row r="261" spans="1:2" x14ac:dyDescent="0.25">
      <c r="A261">
        <v>2563807.62268</v>
      </c>
      <c r="B261">
        <f t="shared" si="4"/>
        <v>9541.2285299999639</v>
      </c>
    </row>
    <row r="262" spans="1:2" x14ac:dyDescent="0.25">
      <c r="A262">
        <v>2573832.3464000002</v>
      </c>
      <c r="B262">
        <f t="shared" si="4"/>
        <v>10024.723720000125</v>
      </c>
    </row>
    <row r="263" spans="1:2" x14ac:dyDescent="0.25">
      <c r="A263">
        <v>2583767.4662700002</v>
      </c>
      <c r="B263">
        <f t="shared" si="4"/>
        <v>9935.1198700000532</v>
      </c>
    </row>
    <row r="264" spans="1:2" x14ac:dyDescent="0.25">
      <c r="A264">
        <v>2593715.8125999998</v>
      </c>
      <c r="B264">
        <f t="shared" si="4"/>
        <v>9948.346329999622</v>
      </c>
    </row>
    <row r="265" spans="1:2" x14ac:dyDescent="0.25">
      <c r="A265">
        <v>2603584.5818500002</v>
      </c>
      <c r="B265">
        <f t="shared" si="4"/>
        <v>9868.7692500003614</v>
      </c>
    </row>
    <row r="266" spans="1:2" x14ac:dyDescent="0.25">
      <c r="A266">
        <v>2613348.4630100001</v>
      </c>
      <c r="B266">
        <f t="shared" si="4"/>
        <v>9763.8811599998735</v>
      </c>
    </row>
    <row r="267" spans="1:2" x14ac:dyDescent="0.25">
      <c r="A267">
        <v>2623224.8474099999</v>
      </c>
      <c r="B267">
        <f t="shared" si="4"/>
        <v>9876.3843999998644</v>
      </c>
    </row>
    <row r="268" spans="1:2" x14ac:dyDescent="0.25">
      <c r="A268">
        <v>2633228.2167400001</v>
      </c>
      <c r="B268">
        <f t="shared" si="4"/>
        <v>10003.369330000132</v>
      </c>
    </row>
    <row r="269" spans="1:2" x14ac:dyDescent="0.25">
      <c r="A269">
        <v>2642995.9152299999</v>
      </c>
      <c r="B269">
        <f t="shared" si="4"/>
        <v>9767.6984899998643</v>
      </c>
    </row>
    <row r="270" spans="1:2" x14ac:dyDescent="0.25">
      <c r="A270">
        <v>2652938.5166199999</v>
      </c>
      <c r="B270">
        <f t="shared" si="4"/>
        <v>9942.6013899999671</v>
      </c>
    </row>
    <row r="271" spans="1:2" x14ac:dyDescent="0.25">
      <c r="A271">
        <v>2662794.5112000001</v>
      </c>
      <c r="B271">
        <f t="shared" si="4"/>
        <v>9855.9945800001733</v>
      </c>
    </row>
    <row r="272" spans="1:2" x14ac:dyDescent="0.25">
      <c r="A272">
        <v>2672654.2749600001</v>
      </c>
      <c r="B272">
        <f t="shared" si="4"/>
        <v>9859.7637600000016</v>
      </c>
    </row>
    <row r="273" spans="1:2" x14ac:dyDescent="0.25">
      <c r="A273">
        <v>2682383.4838</v>
      </c>
      <c r="B273">
        <f t="shared" si="4"/>
        <v>9729.2088399999775</v>
      </c>
    </row>
    <row r="274" spans="1:2" x14ac:dyDescent="0.25">
      <c r="A274">
        <v>2692125.2085600002</v>
      </c>
      <c r="B274">
        <f t="shared" si="4"/>
        <v>9741.7247600001283</v>
      </c>
    </row>
    <row r="275" spans="1:2" x14ac:dyDescent="0.25">
      <c r="A275">
        <v>2702144.2026200001</v>
      </c>
      <c r="B275">
        <f t="shared" si="4"/>
        <v>10018.994059999939</v>
      </c>
    </row>
    <row r="276" spans="1:2" x14ac:dyDescent="0.25">
      <c r="A276">
        <v>2711937.3884000001</v>
      </c>
      <c r="B276">
        <f t="shared" si="4"/>
        <v>9793.1857799999416</v>
      </c>
    </row>
    <row r="277" spans="1:2" x14ac:dyDescent="0.25">
      <c r="A277">
        <v>2721860.6277299998</v>
      </c>
      <c r="B277">
        <f t="shared" si="4"/>
        <v>9923.2393299997784</v>
      </c>
    </row>
    <row r="278" spans="1:2" x14ac:dyDescent="0.25">
      <c r="A278">
        <v>2731909.1697900002</v>
      </c>
      <c r="B278">
        <f t="shared" si="4"/>
        <v>10048.542060000356</v>
      </c>
    </row>
    <row r="279" spans="1:2" x14ac:dyDescent="0.25">
      <c r="A279">
        <v>2741594.5164399999</v>
      </c>
      <c r="B279">
        <f t="shared" si="4"/>
        <v>9685.3466499997303</v>
      </c>
    </row>
    <row r="280" spans="1:2" x14ac:dyDescent="0.25">
      <c r="A280">
        <v>2751368.04128</v>
      </c>
      <c r="B280">
        <f t="shared" si="4"/>
        <v>9773.5248400000855</v>
      </c>
    </row>
    <row r="281" spans="1:2" x14ac:dyDescent="0.25">
      <c r="A281">
        <v>2761065.20352</v>
      </c>
      <c r="B281">
        <f t="shared" si="4"/>
        <v>9697.162239999976</v>
      </c>
    </row>
    <row r="282" spans="1:2" x14ac:dyDescent="0.25">
      <c r="A282">
        <v>2770721.73495</v>
      </c>
      <c r="B282">
        <f t="shared" si="4"/>
        <v>9656.5314299999736</v>
      </c>
    </row>
    <row r="283" spans="1:2" x14ac:dyDescent="0.25">
      <c r="A283">
        <v>2780661.5722599998</v>
      </c>
      <c r="B283">
        <f t="shared" si="4"/>
        <v>9939.8373099998571</v>
      </c>
    </row>
    <row r="284" spans="1:2" x14ac:dyDescent="0.25">
      <c r="A284">
        <v>2790621.5163400001</v>
      </c>
      <c r="B284">
        <f t="shared" si="4"/>
        <v>9959.9440800002776</v>
      </c>
    </row>
    <row r="285" spans="1:2" x14ac:dyDescent="0.25">
      <c r="A285">
        <v>2800493.1464399998</v>
      </c>
      <c r="B285">
        <f t="shared" si="4"/>
        <v>9871.6300999997184</v>
      </c>
    </row>
    <row r="286" spans="1:2" x14ac:dyDescent="0.25">
      <c r="A286">
        <v>2810260.0505499998</v>
      </c>
      <c r="B286">
        <f t="shared" si="4"/>
        <v>9766.9041100000031</v>
      </c>
    </row>
    <row r="287" spans="1:2" x14ac:dyDescent="0.25">
      <c r="A287">
        <v>2820172.8932099999</v>
      </c>
      <c r="B287">
        <f t="shared" si="4"/>
        <v>9912.8426600000821</v>
      </c>
    </row>
    <row r="288" spans="1:2" x14ac:dyDescent="0.25">
      <c r="A288">
        <v>2830045.1283300002</v>
      </c>
      <c r="B288">
        <f t="shared" si="4"/>
        <v>9872.2351200003177</v>
      </c>
    </row>
    <row r="289" spans="1:2" x14ac:dyDescent="0.25">
      <c r="A289">
        <v>2839912.3303299998</v>
      </c>
      <c r="B289">
        <f t="shared" si="4"/>
        <v>9867.2019999995828</v>
      </c>
    </row>
    <row r="290" spans="1:2" x14ac:dyDescent="0.25">
      <c r="A290">
        <v>2849804.0366000002</v>
      </c>
      <c r="B290">
        <f t="shared" si="4"/>
        <v>9891.7062700004317</v>
      </c>
    </row>
    <row r="291" spans="1:2" x14ac:dyDescent="0.25">
      <c r="A291">
        <v>2859658.49376</v>
      </c>
      <c r="B291">
        <f t="shared" si="4"/>
        <v>9854.457159999758</v>
      </c>
    </row>
    <row r="292" spans="1:2" x14ac:dyDescent="0.25">
      <c r="A292">
        <v>2869657.0301799998</v>
      </c>
      <c r="B292">
        <f t="shared" si="4"/>
        <v>9998.5364199997857</v>
      </c>
    </row>
    <row r="293" spans="1:2" x14ac:dyDescent="0.25">
      <c r="A293">
        <v>2879434.3472699998</v>
      </c>
      <c r="B293">
        <f t="shared" si="4"/>
        <v>9777.3170900000259</v>
      </c>
    </row>
    <row r="294" spans="1:2" x14ac:dyDescent="0.25">
      <c r="A294">
        <v>2889098.7651200001</v>
      </c>
      <c r="B294">
        <f t="shared" si="4"/>
        <v>9664.4178500003181</v>
      </c>
    </row>
    <row r="295" spans="1:2" x14ac:dyDescent="0.25">
      <c r="A295">
        <v>2898978.0404699999</v>
      </c>
      <c r="B295">
        <f t="shared" si="4"/>
        <v>9879.275349999778</v>
      </c>
    </row>
    <row r="296" spans="1:2" x14ac:dyDescent="0.25">
      <c r="A296">
        <v>2908832.6661200002</v>
      </c>
      <c r="B296">
        <f t="shared" si="4"/>
        <v>9854.6256500002928</v>
      </c>
    </row>
    <row r="297" spans="1:2" x14ac:dyDescent="0.25">
      <c r="A297">
        <v>2918537.7853399999</v>
      </c>
      <c r="B297">
        <f t="shared" si="4"/>
        <v>9705.1192199997604</v>
      </c>
    </row>
    <row r="298" spans="1:2" x14ac:dyDescent="0.25">
      <c r="A298">
        <v>2928318.9888399998</v>
      </c>
      <c r="B298">
        <f t="shared" si="4"/>
        <v>9781.2034999998286</v>
      </c>
    </row>
    <row r="299" spans="1:2" x14ac:dyDescent="0.25">
      <c r="A299">
        <v>2938333.2740000002</v>
      </c>
      <c r="B299">
        <f t="shared" si="4"/>
        <v>10014.285160000436</v>
      </c>
    </row>
    <row r="300" spans="1:2" x14ac:dyDescent="0.25">
      <c r="A300">
        <v>2948135.6163300001</v>
      </c>
      <c r="B300">
        <f t="shared" si="4"/>
        <v>9802.3423299998976</v>
      </c>
    </row>
    <row r="301" spans="1:2" x14ac:dyDescent="0.25">
      <c r="A301">
        <v>2958063.09326</v>
      </c>
      <c r="B301">
        <f t="shared" si="4"/>
        <v>9927.4769299998879</v>
      </c>
    </row>
    <row r="302" spans="1:2" x14ac:dyDescent="0.25">
      <c r="A302">
        <v>2967868.0765800001</v>
      </c>
      <c r="B302">
        <f t="shared" si="4"/>
        <v>9804.9833200001158</v>
      </c>
    </row>
    <row r="303" spans="1:2" x14ac:dyDescent="0.25">
      <c r="A303">
        <v>2977695.1275499999</v>
      </c>
      <c r="B303">
        <f t="shared" si="4"/>
        <v>9827.0509699997492</v>
      </c>
    </row>
    <row r="304" spans="1:2" x14ac:dyDescent="0.25">
      <c r="A304">
        <v>2987538.7727600001</v>
      </c>
      <c r="B304">
        <f t="shared" si="4"/>
        <v>9843.6452100002207</v>
      </c>
    </row>
    <row r="305" spans="1:2" x14ac:dyDescent="0.25">
      <c r="A305">
        <v>2997468.8413300002</v>
      </c>
      <c r="B305">
        <f t="shared" si="4"/>
        <v>9930.0685700001195</v>
      </c>
    </row>
    <row r="306" spans="1:2" x14ac:dyDescent="0.25">
      <c r="A306">
        <v>3007340.0751399999</v>
      </c>
      <c r="B306">
        <f t="shared" si="4"/>
        <v>9871.2338099996559</v>
      </c>
    </row>
    <row r="307" spans="1:2" x14ac:dyDescent="0.25">
      <c r="A307">
        <v>3017446.0878599999</v>
      </c>
      <c r="B307">
        <f t="shared" si="4"/>
        <v>10106.012719999999</v>
      </c>
    </row>
    <row r="308" spans="1:2" x14ac:dyDescent="0.25">
      <c r="A308">
        <v>3027467.7005400001</v>
      </c>
      <c r="B308">
        <f t="shared" si="4"/>
        <v>10021.612680000253</v>
      </c>
    </row>
    <row r="309" spans="1:2" x14ac:dyDescent="0.25">
      <c r="A309">
        <v>3037461.1197500001</v>
      </c>
      <c r="B309">
        <f t="shared" si="4"/>
        <v>9993.4192099999636</v>
      </c>
    </row>
    <row r="310" spans="1:2" x14ac:dyDescent="0.25">
      <c r="A310">
        <v>3047257.2112799999</v>
      </c>
      <c r="B310">
        <f t="shared" si="4"/>
        <v>9796.0915299998596</v>
      </c>
    </row>
    <row r="311" spans="1:2" x14ac:dyDescent="0.25">
      <c r="A311">
        <v>3057122.9196799998</v>
      </c>
      <c r="B311">
        <f t="shared" si="4"/>
        <v>9865.7083999998868</v>
      </c>
    </row>
    <row r="312" spans="1:2" x14ac:dyDescent="0.25">
      <c r="A312">
        <v>3066896.0382699999</v>
      </c>
      <c r="B312">
        <f t="shared" si="4"/>
        <v>9773.1185900000855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2016-08-17T01:11:58Z</dcterms:created>
  <dcterms:modified xsi:type="dcterms:W3CDTF">2016-08-17T01:15:01Z</dcterms:modified>
</cp:coreProperties>
</file>