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WMATA Project\Final Output\"/>
    </mc:Choice>
  </mc:AlternateContent>
  <bookViews>
    <workbookView xWindow="0" yWindow="0" windowWidth="20430" windowHeight="74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" i="1"/>
  <c r="B2" i="1"/>
</calcChain>
</file>

<file path=xl/sharedStrings.xml><?xml version="1.0" encoding="utf-8"?>
<sst xmlns="http://schemas.openxmlformats.org/spreadsheetml/2006/main" count="2" uniqueCount="2">
  <si>
    <t>Running Total</t>
  </si>
  <si>
    <t>Dauly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</si>
</sst>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9771.5352459700007</v>
      </c>
      <c r="B2">
        <f>A2</f>
        <v>9771.5352459700007</v>
      </c>
    </row>
    <row r="3" spans="1:2" x14ac:dyDescent="0.25">
      <c r="A3">
        <v>19551.4680004</v>
      </c>
      <c r="B3">
        <f>A3-A2</f>
        <v>9779.9327544299995</v>
      </c>
    </row>
    <row r="4" spans="1:2" x14ac:dyDescent="0.25">
      <c r="A4">
        <v>29333.619301399998</v>
      </c>
      <c r="B4">
        <f t="shared" ref="B4:B67" si="0">A4-A3</f>
        <v>9782.1513009999981</v>
      </c>
    </row>
    <row r="5" spans="1:2" x14ac:dyDescent="0.25">
      <c r="A5">
        <v>39076.575281999998</v>
      </c>
      <c r="B5">
        <f t="shared" si="0"/>
        <v>9742.9559805999997</v>
      </c>
    </row>
    <row r="6" spans="1:2" x14ac:dyDescent="0.25">
      <c r="A6">
        <v>48973.514936899999</v>
      </c>
      <c r="B6">
        <f t="shared" si="0"/>
        <v>9896.9396549000012</v>
      </c>
    </row>
    <row r="7" spans="1:2" x14ac:dyDescent="0.25">
      <c r="A7">
        <v>58821.410125000002</v>
      </c>
      <c r="B7">
        <f t="shared" si="0"/>
        <v>9847.895188100003</v>
      </c>
    </row>
    <row r="8" spans="1:2" x14ac:dyDescent="0.25">
      <c r="A8">
        <v>68712.814342400001</v>
      </c>
      <c r="B8">
        <f t="shared" si="0"/>
        <v>9891.4042173999987</v>
      </c>
    </row>
    <row r="9" spans="1:2" x14ac:dyDescent="0.25">
      <c r="A9">
        <v>78578.2989868</v>
      </c>
      <c r="B9">
        <f t="shared" si="0"/>
        <v>9865.4846443999995</v>
      </c>
    </row>
    <row r="10" spans="1:2" x14ac:dyDescent="0.25">
      <c r="A10">
        <v>88424.676326600005</v>
      </c>
      <c r="B10">
        <f t="shared" si="0"/>
        <v>9846.3773398000048</v>
      </c>
    </row>
    <row r="11" spans="1:2" x14ac:dyDescent="0.25">
      <c r="A11">
        <v>98296.130931399995</v>
      </c>
      <c r="B11">
        <f t="shared" si="0"/>
        <v>9871.4546047999902</v>
      </c>
    </row>
    <row r="12" spans="1:2" x14ac:dyDescent="0.25">
      <c r="A12">
        <v>108083.05575499999</v>
      </c>
      <c r="B12">
        <f t="shared" si="0"/>
        <v>9786.9248235999985</v>
      </c>
    </row>
    <row r="13" spans="1:2" x14ac:dyDescent="0.25">
      <c r="A13">
        <v>117890.869465</v>
      </c>
      <c r="B13">
        <f t="shared" si="0"/>
        <v>9807.8137100000022</v>
      </c>
    </row>
    <row r="14" spans="1:2" x14ac:dyDescent="0.25">
      <c r="A14">
        <v>127900.61182000001</v>
      </c>
      <c r="B14">
        <f t="shared" si="0"/>
        <v>10009.742355000009</v>
      </c>
    </row>
    <row r="15" spans="1:2" x14ac:dyDescent="0.25">
      <c r="A15">
        <v>137780.51072600001</v>
      </c>
      <c r="B15">
        <f t="shared" si="0"/>
        <v>9879.8989060000022</v>
      </c>
    </row>
    <row r="16" spans="1:2" x14ac:dyDescent="0.25">
      <c r="A16">
        <v>147732.02872500001</v>
      </c>
      <c r="B16">
        <f t="shared" si="0"/>
        <v>9951.5179990000033</v>
      </c>
    </row>
    <row r="17" spans="1:2" x14ac:dyDescent="0.25">
      <c r="A17">
        <v>157621.46478499999</v>
      </c>
      <c r="B17">
        <f t="shared" si="0"/>
        <v>9889.4360599999782</v>
      </c>
    </row>
    <row r="18" spans="1:2" x14ac:dyDescent="0.25">
      <c r="A18">
        <v>167460.86254</v>
      </c>
      <c r="B18">
        <f t="shared" si="0"/>
        <v>9839.3977550000127</v>
      </c>
    </row>
    <row r="19" spans="1:2" x14ac:dyDescent="0.25">
      <c r="A19">
        <v>177380.29493999999</v>
      </c>
      <c r="B19">
        <f t="shared" si="0"/>
        <v>9919.4323999999906</v>
      </c>
    </row>
    <row r="20" spans="1:2" x14ac:dyDescent="0.25">
      <c r="A20">
        <v>187175.48162999999</v>
      </c>
      <c r="B20">
        <f t="shared" si="0"/>
        <v>9795.1866900000023</v>
      </c>
    </row>
    <row r="21" spans="1:2" x14ac:dyDescent="0.25">
      <c r="A21">
        <v>196938.444571</v>
      </c>
      <c r="B21">
        <f t="shared" si="0"/>
        <v>9762.9629410000052</v>
      </c>
    </row>
    <row r="22" spans="1:2" x14ac:dyDescent="0.25">
      <c r="A22">
        <v>206805.841465</v>
      </c>
      <c r="B22">
        <f t="shared" si="0"/>
        <v>9867.396894000005</v>
      </c>
    </row>
    <row r="23" spans="1:2" x14ac:dyDescent="0.25">
      <c r="A23">
        <v>216618.02527799999</v>
      </c>
      <c r="B23">
        <f t="shared" si="0"/>
        <v>9812.1838129999815</v>
      </c>
    </row>
    <row r="24" spans="1:2" x14ac:dyDescent="0.25">
      <c r="A24">
        <v>226501.34594699999</v>
      </c>
      <c r="B24">
        <f t="shared" si="0"/>
        <v>9883.3206690000079</v>
      </c>
    </row>
    <row r="25" spans="1:2" x14ac:dyDescent="0.25">
      <c r="A25">
        <v>236446.911517</v>
      </c>
      <c r="B25">
        <f t="shared" si="0"/>
        <v>9945.5655700000061</v>
      </c>
    </row>
    <row r="26" spans="1:2" x14ac:dyDescent="0.25">
      <c r="A26">
        <v>246265.26332699999</v>
      </c>
      <c r="B26">
        <f t="shared" si="0"/>
        <v>9818.3518099999928</v>
      </c>
    </row>
    <row r="27" spans="1:2" x14ac:dyDescent="0.25">
      <c r="A27">
        <v>256200.20623899999</v>
      </c>
      <c r="B27">
        <f t="shared" si="0"/>
        <v>9934.9429119999986</v>
      </c>
    </row>
    <row r="28" spans="1:2" x14ac:dyDescent="0.25">
      <c r="A28">
        <v>266181.48844699998</v>
      </c>
      <c r="B28">
        <f t="shared" si="0"/>
        <v>9981.2822079999896</v>
      </c>
    </row>
    <row r="29" spans="1:2" x14ac:dyDescent="0.25">
      <c r="A29">
        <v>275999.08758400002</v>
      </c>
      <c r="B29">
        <f t="shared" si="0"/>
        <v>9817.5991370000411</v>
      </c>
    </row>
    <row r="30" spans="1:2" x14ac:dyDescent="0.25">
      <c r="A30">
        <v>285761.64154300001</v>
      </c>
      <c r="B30">
        <f t="shared" si="0"/>
        <v>9762.5539589999826</v>
      </c>
    </row>
    <row r="31" spans="1:2" x14ac:dyDescent="0.25">
      <c r="A31">
        <v>295668.32271199999</v>
      </c>
      <c r="B31">
        <f t="shared" si="0"/>
        <v>9906.6811689999886</v>
      </c>
    </row>
    <row r="32" spans="1:2" x14ac:dyDescent="0.25">
      <c r="A32">
        <v>305428.40766700002</v>
      </c>
      <c r="B32">
        <f t="shared" si="0"/>
        <v>9760.0849550000275</v>
      </c>
    </row>
    <row r="33" spans="1:2" x14ac:dyDescent="0.25">
      <c r="A33">
        <v>315313.55935300002</v>
      </c>
      <c r="B33">
        <f t="shared" si="0"/>
        <v>9885.1516859999974</v>
      </c>
    </row>
    <row r="34" spans="1:2" x14ac:dyDescent="0.25">
      <c r="A34">
        <v>325006.36364</v>
      </c>
      <c r="B34">
        <f t="shared" si="0"/>
        <v>9692.8042869999772</v>
      </c>
    </row>
    <row r="35" spans="1:2" x14ac:dyDescent="0.25">
      <c r="A35">
        <v>334908.45269399998</v>
      </c>
      <c r="B35">
        <f t="shared" si="0"/>
        <v>9902.0890539999818</v>
      </c>
    </row>
    <row r="36" spans="1:2" x14ac:dyDescent="0.25">
      <c r="A36">
        <v>344789.717183</v>
      </c>
      <c r="B36">
        <f t="shared" si="0"/>
        <v>9881.2644890000229</v>
      </c>
    </row>
    <row r="37" spans="1:2" x14ac:dyDescent="0.25">
      <c r="A37">
        <v>354799.53820499999</v>
      </c>
      <c r="B37">
        <f t="shared" si="0"/>
        <v>10009.821021999989</v>
      </c>
    </row>
    <row r="38" spans="1:2" x14ac:dyDescent="0.25">
      <c r="A38">
        <v>364677.53625499998</v>
      </c>
      <c r="B38">
        <f t="shared" si="0"/>
        <v>9877.9980499999947</v>
      </c>
    </row>
    <row r="39" spans="1:2" x14ac:dyDescent="0.25">
      <c r="A39">
        <v>374483.72639999999</v>
      </c>
      <c r="B39">
        <f t="shared" si="0"/>
        <v>9806.1901450000005</v>
      </c>
    </row>
    <row r="40" spans="1:2" x14ac:dyDescent="0.25">
      <c r="A40">
        <v>384278.910057</v>
      </c>
      <c r="B40">
        <f t="shared" si="0"/>
        <v>9795.183657000016</v>
      </c>
    </row>
    <row r="41" spans="1:2" x14ac:dyDescent="0.25">
      <c r="A41">
        <v>394069.53247400001</v>
      </c>
      <c r="B41">
        <f t="shared" si="0"/>
        <v>9790.622417000006</v>
      </c>
    </row>
    <row r="42" spans="1:2" x14ac:dyDescent="0.25">
      <c r="A42">
        <v>403816.47417</v>
      </c>
      <c r="B42">
        <f t="shared" si="0"/>
        <v>9746.9416959999944</v>
      </c>
    </row>
    <row r="43" spans="1:2" x14ac:dyDescent="0.25">
      <c r="A43">
        <v>413418.343551</v>
      </c>
      <c r="B43">
        <f t="shared" si="0"/>
        <v>9601.8693809999968</v>
      </c>
    </row>
    <row r="44" spans="1:2" x14ac:dyDescent="0.25">
      <c r="A44">
        <v>423336.53772399999</v>
      </c>
      <c r="B44">
        <f t="shared" si="0"/>
        <v>9918.1941729999962</v>
      </c>
    </row>
    <row r="45" spans="1:2" x14ac:dyDescent="0.25">
      <c r="A45">
        <v>433195.35229000001</v>
      </c>
      <c r="B45">
        <f t="shared" si="0"/>
        <v>9858.8145660000155</v>
      </c>
    </row>
    <row r="46" spans="1:2" x14ac:dyDescent="0.25">
      <c r="A46">
        <v>443032.20380199997</v>
      </c>
      <c r="B46">
        <f t="shared" si="0"/>
        <v>9836.8515119999647</v>
      </c>
    </row>
    <row r="47" spans="1:2" x14ac:dyDescent="0.25">
      <c r="A47">
        <v>453028.73486500001</v>
      </c>
      <c r="B47">
        <f t="shared" si="0"/>
        <v>9996.5310630000313</v>
      </c>
    </row>
    <row r="48" spans="1:2" x14ac:dyDescent="0.25">
      <c r="A48">
        <v>462993.74937400001</v>
      </c>
      <c r="B48">
        <f t="shared" si="0"/>
        <v>9965.0145090000005</v>
      </c>
    </row>
    <row r="49" spans="1:2" x14ac:dyDescent="0.25">
      <c r="A49">
        <v>472859.58227999997</v>
      </c>
      <c r="B49">
        <f t="shared" si="0"/>
        <v>9865.8329059999669</v>
      </c>
    </row>
    <row r="50" spans="1:2" x14ac:dyDescent="0.25">
      <c r="A50">
        <v>482526.04576000001</v>
      </c>
      <c r="B50">
        <f t="shared" si="0"/>
        <v>9666.4634800000349</v>
      </c>
    </row>
    <row r="51" spans="1:2" x14ac:dyDescent="0.25">
      <c r="A51">
        <v>492341.51979799999</v>
      </c>
      <c r="B51">
        <f t="shared" si="0"/>
        <v>9815.4740379999857</v>
      </c>
    </row>
    <row r="52" spans="1:2" x14ac:dyDescent="0.25">
      <c r="A52">
        <v>502174.386466</v>
      </c>
      <c r="B52">
        <f t="shared" si="0"/>
        <v>9832.8666680000024</v>
      </c>
    </row>
    <row r="53" spans="1:2" x14ac:dyDescent="0.25">
      <c r="A53">
        <v>511869.57962500001</v>
      </c>
      <c r="B53">
        <f t="shared" si="0"/>
        <v>9695.1931590000167</v>
      </c>
    </row>
    <row r="54" spans="1:2" x14ac:dyDescent="0.25">
      <c r="A54">
        <v>521748.86301700003</v>
      </c>
      <c r="B54">
        <f t="shared" si="0"/>
        <v>9879.2833920000121</v>
      </c>
    </row>
    <row r="55" spans="1:2" x14ac:dyDescent="0.25">
      <c r="A55">
        <v>531693.22710899997</v>
      </c>
      <c r="B55">
        <f t="shared" si="0"/>
        <v>9944.3640919999452</v>
      </c>
    </row>
    <row r="56" spans="1:2" x14ac:dyDescent="0.25">
      <c r="A56">
        <v>541682.99166699999</v>
      </c>
      <c r="B56">
        <f t="shared" si="0"/>
        <v>9989.7645580000244</v>
      </c>
    </row>
    <row r="57" spans="1:2" x14ac:dyDescent="0.25">
      <c r="A57">
        <v>551506.60761099996</v>
      </c>
      <c r="B57">
        <f t="shared" si="0"/>
        <v>9823.615943999961</v>
      </c>
    </row>
    <row r="58" spans="1:2" x14ac:dyDescent="0.25">
      <c r="A58">
        <v>561388.03069499996</v>
      </c>
      <c r="B58">
        <f t="shared" si="0"/>
        <v>9881.4230840000091</v>
      </c>
    </row>
    <row r="59" spans="1:2" x14ac:dyDescent="0.25">
      <c r="A59">
        <v>571257.17892700003</v>
      </c>
      <c r="B59">
        <f t="shared" si="0"/>
        <v>9869.148232000065</v>
      </c>
    </row>
    <row r="60" spans="1:2" x14ac:dyDescent="0.25">
      <c r="A60">
        <v>581200.363228</v>
      </c>
      <c r="B60">
        <f t="shared" si="0"/>
        <v>9943.184300999972</v>
      </c>
    </row>
    <row r="61" spans="1:2" x14ac:dyDescent="0.25">
      <c r="A61">
        <v>591096.29572599998</v>
      </c>
      <c r="B61">
        <f t="shared" si="0"/>
        <v>9895.9324979999801</v>
      </c>
    </row>
    <row r="62" spans="1:2" x14ac:dyDescent="0.25">
      <c r="A62">
        <v>600929.62047700002</v>
      </c>
      <c r="B62">
        <f t="shared" si="0"/>
        <v>9833.3247510000365</v>
      </c>
    </row>
    <row r="63" spans="1:2" x14ac:dyDescent="0.25">
      <c r="A63">
        <v>610812.96173099999</v>
      </c>
      <c r="B63">
        <f t="shared" si="0"/>
        <v>9883.3412539999699</v>
      </c>
    </row>
    <row r="64" spans="1:2" x14ac:dyDescent="0.25">
      <c r="A64">
        <v>620583.92188799998</v>
      </c>
      <c r="B64">
        <f t="shared" si="0"/>
        <v>9770.9601569999941</v>
      </c>
    </row>
    <row r="65" spans="1:2" x14ac:dyDescent="0.25">
      <c r="A65">
        <v>630334.854636</v>
      </c>
      <c r="B65">
        <f t="shared" si="0"/>
        <v>9750.9327480000211</v>
      </c>
    </row>
    <row r="66" spans="1:2" x14ac:dyDescent="0.25">
      <c r="A66">
        <v>640204.29806599999</v>
      </c>
      <c r="B66">
        <f t="shared" si="0"/>
        <v>9869.4434299999848</v>
      </c>
    </row>
    <row r="67" spans="1:2" x14ac:dyDescent="0.25">
      <c r="A67">
        <v>649936.93624099996</v>
      </c>
      <c r="B67">
        <f t="shared" si="0"/>
        <v>9732.6381749999709</v>
      </c>
    </row>
    <row r="68" spans="1:2" x14ac:dyDescent="0.25">
      <c r="A68">
        <v>659786.13988300005</v>
      </c>
      <c r="B68">
        <f t="shared" ref="B68:B131" si="1">A68-A67</f>
        <v>9849.203642000095</v>
      </c>
    </row>
    <row r="69" spans="1:2" x14ac:dyDescent="0.25">
      <c r="A69">
        <v>669728.78816200001</v>
      </c>
      <c r="B69">
        <f t="shared" si="1"/>
        <v>9942.6482789999573</v>
      </c>
    </row>
    <row r="70" spans="1:2" x14ac:dyDescent="0.25">
      <c r="A70">
        <v>679652.16468499997</v>
      </c>
      <c r="B70">
        <f t="shared" si="1"/>
        <v>9923.3765229999553</v>
      </c>
    </row>
    <row r="71" spans="1:2" x14ac:dyDescent="0.25">
      <c r="A71">
        <v>689251.92283299996</v>
      </c>
      <c r="B71">
        <f t="shared" si="1"/>
        <v>9599.7581479999935</v>
      </c>
    </row>
    <row r="72" spans="1:2" x14ac:dyDescent="0.25">
      <c r="A72">
        <v>699181.95545899996</v>
      </c>
      <c r="B72">
        <f t="shared" si="1"/>
        <v>9930.0326260000002</v>
      </c>
    </row>
    <row r="73" spans="1:2" x14ac:dyDescent="0.25">
      <c r="A73">
        <v>708897.27348900004</v>
      </c>
      <c r="B73">
        <f t="shared" si="1"/>
        <v>9715.3180300000822</v>
      </c>
    </row>
    <row r="74" spans="1:2" x14ac:dyDescent="0.25">
      <c r="A74">
        <v>718630.11967000004</v>
      </c>
      <c r="B74">
        <f t="shared" si="1"/>
        <v>9732.8461810000008</v>
      </c>
    </row>
    <row r="75" spans="1:2" x14ac:dyDescent="0.25">
      <c r="A75">
        <v>728492.60714199999</v>
      </c>
      <c r="B75">
        <f t="shared" si="1"/>
        <v>9862.4874719999498</v>
      </c>
    </row>
    <row r="76" spans="1:2" x14ac:dyDescent="0.25">
      <c r="A76">
        <v>738241.81034600001</v>
      </c>
      <c r="B76">
        <f t="shared" si="1"/>
        <v>9749.2032040000195</v>
      </c>
    </row>
    <row r="77" spans="1:2" x14ac:dyDescent="0.25">
      <c r="A77">
        <v>747994.21132100001</v>
      </c>
      <c r="B77">
        <f t="shared" si="1"/>
        <v>9752.4009749999968</v>
      </c>
    </row>
    <row r="78" spans="1:2" x14ac:dyDescent="0.25">
      <c r="A78">
        <v>757977.09221799998</v>
      </c>
      <c r="B78">
        <f t="shared" si="1"/>
        <v>9982.8808969999664</v>
      </c>
    </row>
    <row r="79" spans="1:2" x14ac:dyDescent="0.25">
      <c r="A79">
        <v>767771.85111499997</v>
      </c>
      <c r="B79">
        <f t="shared" si="1"/>
        <v>9794.7588969999924</v>
      </c>
    </row>
    <row r="80" spans="1:2" x14ac:dyDescent="0.25">
      <c r="A80">
        <v>777703.19605200004</v>
      </c>
      <c r="B80">
        <f t="shared" si="1"/>
        <v>9931.3449370000744</v>
      </c>
    </row>
    <row r="81" spans="1:2" x14ac:dyDescent="0.25">
      <c r="A81">
        <v>787682.54668000003</v>
      </c>
      <c r="B81">
        <f t="shared" si="1"/>
        <v>9979.3506279999856</v>
      </c>
    </row>
    <row r="82" spans="1:2" x14ac:dyDescent="0.25">
      <c r="A82">
        <v>797477.73815200001</v>
      </c>
      <c r="B82">
        <f t="shared" si="1"/>
        <v>9795.1914719999768</v>
      </c>
    </row>
    <row r="83" spans="1:2" x14ac:dyDescent="0.25">
      <c r="A83">
        <v>807398.45131899999</v>
      </c>
      <c r="B83">
        <f t="shared" si="1"/>
        <v>9920.7131669999799</v>
      </c>
    </row>
    <row r="84" spans="1:2" x14ac:dyDescent="0.25">
      <c r="A84">
        <v>817164.10637599998</v>
      </c>
      <c r="B84">
        <f t="shared" si="1"/>
        <v>9765.6550569999963</v>
      </c>
    </row>
    <row r="85" spans="1:2" x14ac:dyDescent="0.25">
      <c r="A85">
        <v>827081.65818200004</v>
      </c>
      <c r="B85">
        <f t="shared" si="1"/>
        <v>9917.5518060000613</v>
      </c>
    </row>
    <row r="86" spans="1:2" x14ac:dyDescent="0.25">
      <c r="A86">
        <v>836872.74690999999</v>
      </c>
      <c r="B86">
        <f t="shared" si="1"/>
        <v>9791.0887279999442</v>
      </c>
    </row>
    <row r="87" spans="1:2" x14ac:dyDescent="0.25">
      <c r="A87">
        <v>846775.86152499996</v>
      </c>
      <c r="B87">
        <f t="shared" si="1"/>
        <v>9903.1146149999695</v>
      </c>
    </row>
    <row r="88" spans="1:2" x14ac:dyDescent="0.25">
      <c r="A88">
        <v>856665.09042400005</v>
      </c>
      <c r="B88">
        <f t="shared" si="1"/>
        <v>9889.2288990000961</v>
      </c>
    </row>
    <row r="89" spans="1:2" x14ac:dyDescent="0.25">
      <c r="A89">
        <v>866581.69331200002</v>
      </c>
      <c r="B89">
        <f t="shared" si="1"/>
        <v>9916.6028879999649</v>
      </c>
    </row>
    <row r="90" spans="1:2" x14ac:dyDescent="0.25">
      <c r="A90">
        <v>876357.59803400002</v>
      </c>
      <c r="B90">
        <f t="shared" si="1"/>
        <v>9775.9047220000066</v>
      </c>
    </row>
    <row r="91" spans="1:2" x14ac:dyDescent="0.25">
      <c r="A91">
        <v>886221.51230099995</v>
      </c>
      <c r="B91">
        <f t="shared" si="1"/>
        <v>9863.9142669999273</v>
      </c>
    </row>
    <row r="92" spans="1:2" x14ac:dyDescent="0.25">
      <c r="A92">
        <v>896160.35317999998</v>
      </c>
      <c r="B92">
        <f t="shared" si="1"/>
        <v>9938.8408790000249</v>
      </c>
    </row>
    <row r="93" spans="1:2" x14ac:dyDescent="0.25">
      <c r="A93">
        <v>905968.99448999995</v>
      </c>
      <c r="B93">
        <f t="shared" si="1"/>
        <v>9808.6413099999772</v>
      </c>
    </row>
    <row r="94" spans="1:2" x14ac:dyDescent="0.25">
      <c r="A94">
        <v>915772.10114699998</v>
      </c>
      <c r="B94">
        <f t="shared" si="1"/>
        <v>9803.1066570000257</v>
      </c>
    </row>
    <row r="95" spans="1:2" x14ac:dyDescent="0.25">
      <c r="A95">
        <v>925586.41691599996</v>
      </c>
      <c r="B95">
        <f t="shared" si="1"/>
        <v>9814.3157689999789</v>
      </c>
    </row>
    <row r="96" spans="1:2" x14ac:dyDescent="0.25">
      <c r="A96">
        <v>935426.35904100002</v>
      </c>
      <c r="B96">
        <f t="shared" si="1"/>
        <v>9839.9421250000596</v>
      </c>
    </row>
    <row r="97" spans="1:2" x14ac:dyDescent="0.25">
      <c r="A97">
        <v>945238.07317999995</v>
      </c>
      <c r="B97">
        <f t="shared" si="1"/>
        <v>9811.7141389999306</v>
      </c>
    </row>
    <row r="98" spans="1:2" x14ac:dyDescent="0.25">
      <c r="A98">
        <v>955104.04533400002</v>
      </c>
      <c r="B98">
        <f t="shared" si="1"/>
        <v>9865.9721540000755</v>
      </c>
    </row>
    <row r="99" spans="1:2" x14ac:dyDescent="0.25">
      <c r="A99">
        <v>964957.43837500003</v>
      </c>
      <c r="B99">
        <f t="shared" si="1"/>
        <v>9853.393041000003</v>
      </c>
    </row>
    <row r="100" spans="1:2" x14ac:dyDescent="0.25">
      <c r="A100">
        <v>974751.19860899996</v>
      </c>
      <c r="B100">
        <f t="shared" si="1"/>
        <v>9793.7602339999285</v>
      </c>
    </row>
    <row r="101" spans="1:2" x14ac:dyDescent="0.25">
      <c r="A101">
        <v>984508.46294300002</v>
      </c>
      <c r="B101">
        <f t="shared" si="1"/>
        <v>9757.264334000065</v>
      </c>
    </row>
    <row r="102" spans="1:2" x14ac:dyDescent="0.25">
      <c r="A102">
        <v>994347.45220499998</v>
      </c>
      <c r="B102">
        <f t="shared" si="1"/>
        <v>9838.9892619999591</v>
      </c>
    </row>
    <row r="103" spans="1:2" x14ac:dyDescent="0.25">
      <c r="A103">
        <v>1004293.9556099999</v>
      </c>
      <c r="B103">
        <f t="shared" si="1"/>
        <v>9946.5034049999667</v>
      </c>
    </row>
    <row r="104" spans="1:2" x14ac:dyDescent="0.25">
      <c r="A104">
        <v>1013992.90906</v>
      </c>
      <c r="B104">
        <f t="shared" si="1"/>
        <v>9698.95345000003</v>
      </c>
    </row>
    <row r="105" spans="1:2" x14ac:dyDescent="0.25">
      <c r="A105">
        <v>1023840.87106</v>
      </c>
      <c r="B105">
        <f t="shared" si="1"/>
        <v>9847.9620000000577</v>
      </c>
    </row>
    <row r="106" spans="1:2" x14ac:dyDescent="0.25">
      <c r="A106">
        <v>1033687.8719199999</v>
      </c>
      <c r="B106">
        <f t="shared" si="1"/>
        <v>9847.0008599999128</v>
      </c>
    </row>
    <row r="107" spans="1:2" x14ac:dyDescent="0.25">
      <c r="A107">
        <v>1043610.42265</v>
      </c>
      <c r="B107">
        <f t="shared" si="1"/>
        <v>9922.5507300000172</v>
      </c>
    </row>
    <row r="108" spans="1:2" x14ac:dyDescent="0.25">
      <c r="A108">
        <v>1053414.3986500001</v>
      </c>
      <c r="B108">
        <f t="shared" si="1"/>
        <v>9803.9760000001406</v>
      </c>
    </row>
    <row r="109" spans="1:2" x14ac:dyDescent="0.25">
      <c r="A109">
        <v>1063443.4246499999</v>
      </c>
      <c r="B109">
        <f t="shared" si="1"/>
        <v>10029.025999999838</v>
      </c>
    </row>
    <row r="110" spans="1:2" x14ac:dyDescent="0.25">
      <c r="A110">
        <v>1073202.4093800001</v>
      </c>
      <c r="B110">
        <f t="shared" si="1"/>
        <v>9758.984730000142</v>
      </c>
    </row>
    <row r="111" spans="1:2" x14ac:dyDescent="0.25">
      <c r="A111">
        <v>1083118.58265</v>
      </c>
      <c r="B111">
        <f t="shared" si="1"/>
        <v>9916.173269999912</v>
      </c>
    </row>
    <row r="112" spans="1:2" x14ac:dyDescent="0.25">
      <c r="A112">
        <v>1092940.4771400001</v>
      </c>
      <c r="B112">
        <f t="shared" si="1"/>
        <v>9821.8944900000934</v>
      </c>
    </row>
    <row r="113" spans="1:2" x14ac:dyDescent="0.25">
      <c r="A113">
        <v>1102908.6180199999</v>
      </c>
      <c r="B113">
        <f t="shared" si="1"/>
        <v>9968.1408799998462</v>
      </c>
    </row>
    <row r="114" spans="1:2" x14ac:dyDescent="0.25">
      <c r="A114">
        <v>1112909.0632799999</v>
      </c>
      <c r="B114">
        <f t="shared" si="1"/>
        <v>10000.445259999949</v>
      </c>
    </row>
    <row r="115" spans="1:2" x14ac:dyDescent="0.25">
      <c r="A115">
        <v>1122928.08363</v>
      </c>
      <c r="B115">
        <f t="shared" si="1"/>
        <v>10019.020350000123</v>
      </c>
    </row>
    <row r="116" spans="1:2" x14ac:dyDescent="0.25">
      <c r="A116">
        <v>1132575.3098800001</v>
      </c>
      <c r="B116">
        <f t="shared" si="1"/>
        <v>9647.2262500000652</v>
      </c>
    </row>
    <row r="117" spans="1:2" x14ac:dyDescent="0.25">
      <c r="A117">
        <v>1142439.31574</v>
      </c>
      <c r="B117">
        <f t="shared" si="1"/>
        <v>9864.0058599999174</v>
      </c>
    </row>
    <row r="118" spans="1:2" x14ac:dyDescent="0.25">
      <c r="A118">
        <v>1152251.3415699999</v>
      </c>
      <c r="B118">
        <f t="shared" si="1"/>
        <v>9812.0258299999405</v>
      </c>
    </row>
    <row r="119" spans="1:2" x14ac:dyDescent="0.25">
      <c r="A119">
        <v>1162241.51617</v>
      </c>
      <c r="B119">
        <f t="shared" si="1"/>
        <v>9990.1746000000276</v>
      </c>
    </row>
    <row r="120" spans="1:2" x14ac:dyDescent="0.25">
      <c r="A120">
        <v>1172218.58513</v>
      </c>
      <c r="B120">
        <f t="shared" si="1"/>
        <v>9977.0689600000624</v>
      </c>
    </row>
    <row r="121" spans="1:2" x14ac:dyDescent="0.25">
      <c r="A121">
        <v>1182153.1646400001</v>
      </c>
      <c r="B121">
        <f t="shared" si="1"/>
        <v>9934.5795100000687</v>
      </c>
    </row>
    <row r="122" spans="1:2" x14ac:dyDescent="0.25">
      <c r="A122">
        <v>1192025.0220900001</v>
      </c>
      <c r="B122">
        <f t="shared" si="1"/>
        <v>9871.8574500000104</v>
      </c>
    </row>
    <row r="123" spans="1:2" x14ac:dyDescent="0.25">
      <c r="A123">
        <v>1202003.79541</v>
      </c>
      <c r="B123">
        <f t="shared" si="1"/>
        <v>9978.7733199999202</v>
      </c>
    </row>
    <row r="124" spans="1:2" x14ac:dyDescent="0.25">
      <c r="A124">
        <v>1211884.0422199999</v>
      </c>
      <c r="B124">
        <f t="shared" si="1"/>
        <v>9880.2468099999242</v>
      </c>
    </row>
    <row r="125" spans="1:2" x14ac:dyDescent="0.25">
      <c r="A125">
        <v>1221928.1786100001</v>
      </c>
      <c r="B125">
        <f t="shared" si="1"/>
        <v>10044.136390000116</v>
      </c>
    </row>
    <row r="126" spans="1:2" x14ac:dyDescent="0.25">
      <c r="A126">
        <v>1231623.40723</v>
      </c>
      <c r="B126">
        <f t="shared" si="1"/>
        <v>9695.2286199999508</v>
      </c>
    </row>
    <row r="127" spans="1:2" x14ac:dyDescent="0.25">
      <c r="A127">
        <v>1241394.60243</v>
      </c>
      <c r="B127">
        <f t="shared" si="1"/>
        <v>9771.1951999999583</v>
      </c>
    </row>
    <row r="128" spans="1:2" x14ac:dyDescent="0.25">
      <c r="A128">
        <v>1251318.5626399999</v>
      </c>
      <c r="B128">
        <f t="shared" si="1"/>
        <v>9923.960209999932</v>
      </c>
    </row>
    <row r="129" spans="1:2" x14ac:dyDescent="0.25">
      <c r="A129">
        <v>1261223.5903100001</v>
      </c>
      <c r="B129">
        <f t="shared" si="1"/>
        <v>9905.0276700002141</v>
      </c>
    </row>
    <row r="130" spans="1:2" x14ac:dyDescent="0.25">
      <c r="A130">
        <v>1271040.1346499999</v>
      </c>
      <c r="B130">
        <f t="shared" si="1"/>
        <v>9816.5443399997894</v>
      </c>
    </row>
    <row r="131" spans="1:2" x14ac:dyDescent="0.25">
      <c r="A131">
        <v>1281131.7885799999</v>
      </c>
      <c r="B131">
        <f t="shared" si="1"/>
        <v>10091.65393000003</v>
      </c>
    </row>
    <row r="132" spans="1:2" x14ac:dyDescent="0.25">
      <c r="A132">
        <v>1291042.05782</v>
      </c>
      <c r="B132">
        <f t="shared" ref="B132:B195" si="2">A132-A131</f>
        <v>9910.2692400000524</v>
      </c>
    </row>
    <row r="133" spans="1:2" x14ac:dyDescent="0.25">
      <c r="A133">
        <v>1301002.58656</v>
      </c>
      <c r="B133">
        <f t="shared" si="2"/>
        <v>9960.5287399999797</v>
      </c>
    </row>
    <row r="134" spans="1:2" x14ac:dyDescent="0.25">
      <c r="A134">
        <v>1310876.8186300001</v>
      </c>
      <c r="B134">
        <f t="shared" si="2"/>
        <v>9874.2320700001437</v>
      </c>
    </row>
    <row r="135" spans="1:2" x14ac:dyDescent="0.25">
      <c r="A135">
        <v>1320718.8672</v>
      </c>
      <c r="B135">
        <f t="shared" si="2"/>
        <v>9842.0485699998681</v>
      </c>
    </row>
    <row r="136" spans="1:2" x14ac:dyDescent="0.25">
      <c r="A136">
        <v>1330706.26223</v>
      </c>
      <c r="B136">
        <f t="shared" si="2"/>
        <v>9987.3950300000142</v>
      </c>
    </row>
    <row r="137" spans="1:2" x14ac:dyDescent="0.25">
      <c r="A137">
        <v>1340540.2180900001</v>
      </c>
      <c r="B137">
        <f t="shared" si="2"/>
        <v>9833.9558600001037</v>
      </c>
    </row>
    <row r="138" spans="1:2" x14ac:dyDescent="0.25">
      <c r="A138">
        <v>1350373.6112500001</v>
      </c>
      <c r="B138">
        <f t="shared" si="2"/>
        <v>9833.3931599999778</v>
      </c>
    </row>
    <row r="139" spans="1:2" x14ac:dyDescent="0.25">
      <c r="A139">
        <v>1360207.28492</v>
      </c>
      <c r="B139">
        <f t="shared" si="2"/>
        <v>9833.673669999931</v>
      </c>
    </row>
    <row r="140" spans="1:2" x14ac:dyDescent="0.25">
      <c r="A140">
        <v>1370238.5906100001</v>
      </c>
      <c r="B140">
        <f t="shared" si="2"/>
        <v>10031.305690000067</v>
      </c>
    </row>
    <row r="141" spans="1:2" x14ac:dyDescent="0.25">
      <c r="A141">
        <v>1380163.2142</v>
      </c>
      <c r="B141">
        <f t="shared" si="2"/>
        <v>9924.6235899999738</v>
      </c>
    </row>
    <row r="142" spans="1:2" x14ac:dyDescent="0.25">
      <c r="A142">
        <v>1389987.62243</v>
      </c>
      <c r="B142">
        <f t="shared" si="2"/>
        <v>9824.4082299999427</v>
      </c>
    </row>
    <row r="143" spans="1:2" x14ac:dyDescent="0.25">
      <c r="A143">
        <v>1399794.1292000001</v>
      </c>
      <c r="B143">
        <f t="shared" si="2"/>
        <v>9806.5067700000945</v>
      </c>
    </row>
    <row r="144" spans="1:2" x14ac:dyDescent="0.25">
      <c r="A144">
        <v>1409667.66518</v>
      </c>
      <c r="B144">
        <f t="shared" si="2"/>
        <v>9873.5359799999278</v>
      </c>
    </row>
    <row r="145" spans="1:2" x14ac:dyDescent="0.25">
      <c r="A145">
        <v>1419444.2876899999</v>
      </c>
      <c r="B145">
        <f t="shared" si="2"/>
        <v>9776.6225099998992</v>
      </c>
    </row>
    <row r="146" spans="1:2" x14ac:dyDescent="0.25">
      <c r="A146">
        <v>1429334.5270700001</v>
      </c>
      <c r="B146">
        <f t="shared" si="2"/>
        <v>9890.2393800001591</v>
      </c>
    </row>
    <row r="147" spans="1:2" x14ac:dyDescent="0.25">
      <c r="A147">
        <v>1439256.1081999999</v>
      </c>
      <c r="B147">
        <f t="shared" si="2"/>
        <v>9921.5811299998313</v>
      </c>
    </row>
    <row r="148" spans="1:2" x14ac:dyDescent="0.25">
      <c r="A148">
        <v>1449228.7043600001</v>
      </c>
      <c r="B148">
        <f t="shared" si="2"/>
        <v>9972.5961600001901</v>
      </c>
    </row>
    <row r="149" spans="1:2" x14ac:dyDescent="0.25">
      <c r="A149">
        <v>1459057.95156</v>
      </c>
      <c r="B149">
        <f t="shared" si="2"/>
        <v>9829.247199999867</v>
      </c>
    </row>
    <row r="150" spans="1:2" x14ac:dyDescent="0.25">
      <c r="A150">
        <v>1468746.4061499999</v>
      </c>
      <c r="B150">
        <f t="shared" si="2"/>
        <v>9688.4545899999794</v>
      </c>
    </row>
    <row r="151" spans="1:2" x14ac:dyDescent="0.25">
      <c r="A151">
        <v>1478589.10855</v>
      </c>
      <c r="B151">
        <f t="shared" si="2"/>
        <v>9842.7024000000674</v>
      </c>
    </row>
    <row r="152" spans="1:2" x14ac:dyDescent="0.25">
      <c r="A152">
        <v>1488392.34087</v>
      </c>
      <c r="B152">
        <f t="shared" si="2"/>
        <v>9803.2323199999519</v>
      </c>
    </row>
    <row r="153" spans="1:2" x14ac:dyDescent="0.25">
      <c r="A153">
        <v>1498375.63968</v>
      </c>
      <c r="B153">
        <f t="shared" si="2"/>
        <v>9983.2988100000657</v>
      </c>
    </row>
    <row r="154" spans="1:2" x14ac:dyDescent="0.25">
      <c r="A154">
        <v>1508154.5689699999</v>
      </c>
      <c r="B154">
        <f t="shared" si="2"/>
        <v>9778.9292899998836</v>
      </c>
    </row>
    <row r="155" spans="1:2" x14ac:dyDescent="0.25">
      <c r="A155">
        <v>1518000.76413</v>
      </c>
      <c r="B155">
        <f t="shared" si="2"/>
        <v>9846.1951600001194</v>
      </c>
    </row>
    <row r="156" spans="1:2" x14ac:dyDescent="0.25">
      <c r="A156">
        <v>1527796.6132700001</v>
      </c>
      <c r="B156">
        <f t="shared" si="2"/>
        <v>9795.8491400000639</v>
      </c>
    </row>
    <row r="157" spans="1:2" x14ac:dyDescent="0.25">
      <c r="A157">
        <v>1537583.53067</v>
      </c>
      <c r="B157">
        <f t="shared" si="2"/>
        <v>9786.9173999999184</v>
      </c>
    </row>
    <row r="158" spans="1:2" x14ac:dyDescent="0.25">
      <c r="A158">
        <v>1547654.42686</v>
      </c>
      <c r="B158">
        <f t="shared" si="2"/>
        <v>10070.896189999999</v>
      </c>
    </row>
    <row r="159" spans="1:2" x14ac:dyDescent="0.25">
      <c r="A159">
        <v>1557468.75624</v>
      </c>
      <c r="B159">
        <f t="shared" si="2"/>
        <v>9814.3293800000101</v>
      </c>
    </row>
    <row r="160" spans="1:2" x14ac:dyDescent="0.25">
      <c r="A160">
        <v>1567508.45615</v>
      </c>
      <c r="B160">
        <f t="shared" si="2"/>
        <v>10039.699909999967</v>
      </c>
    </row>
    <row r="161" spans="1:2" x14ac:dyDescent="0.25">
      <c r="A161">
        <v>1577339.25556</v>
      </c>
      <c r="B161">
        <f t="shared" si="2"/>
        <v>9830.7994099999778</v>
      </c>
    </row>
    <row r="162" spans="1:2" x14ac:dyDescent="0.25">
      <c r="A162">
        <v>1587133.9005100001</v>
      </c>
      <c r="B162">
        <f t="shared" si="2"/>
        <v>9794.6449500001036</v>
      </c>
    </row>
    <row r="163" spans="1:2" x14ac:dyDescent="0.25">
      <c r="A163">
        <v>1597008.4757399999</v>
      </c>
      <c r="B163">
        <f t="shared" si="2"/>
        <v>9874.5752299998421</v>
      </c>
    </row>
    <row r="164" spans="1:2" x14ac:dyDescent="0.25">
      <c r="A164">
        <v>1606866.7524900001</v>
      </c>
      <c r="B164">
        <f t="shared" si="2"/>
        <v>9858.2767500001937</v>
      </c>
    </row>
    <row r="165" spans="1:2" x14ac:dyDescent="0.25">
      <c r="A165">
        <v>1616796.8816800001</v>
      </c>
      <c r="B165">
        <f t="shared" si="2"/>
        <v>9930.1291900000069</v>
      </c>
    </row>
    <row r="166" spans="1:2" x14ac:dyDescent="0.25">
      <c r="A166">
        <v>1626720.7347200001</v>
      </c>
      <c r="B166">
        <f t="shared" si="2"/>
        <v>9923.8530399999581</v>
      </c>
    </row>
    <row r="167" spans="1:2" x14ac:dyDescent="0.25">
      <c r="A167">
        <v>1636656.4301700001</v>
      </c>
      <c r="B167">
        <f t="shared" si="2"/>
        <v>9935.6954499999993</v>
      </c>
    </row>
    <row r="168" spans="1:2" x14ac:dyDescent="0.25">
      <c r="A168">
        <v>1646621.6820100001</v>
      </c>
      <c r="B168">
        <f t="shared" si="2"/>
        <v>9965.2518400000408</v>
      </c>
    </row>
    <row r="169" spans="1:2" x14ac:dyDescent="0.25">
      <c r="A169">
        <v>1656502.1805199999</v>
      </c>
      <c r="B169">
        <f t="shared" si="2"/>
        <v>9880.4985099998303</v>
      </c>
    </row>
    <row r="170" spans="1:2" x14ac:dyDescent="0.25">
      <c r="A170">
        <v>1666299.91408</v>
      </c>
      <c r="B170">
        <f t="shared" si="2"/>
        <v>9797.7335600000806</v>
      </c>
    </row>
    <row r="171" spans="1:2" x14ac:dyDescent="0.25">
      <c r="A171">
        <v>1676292.4095900001</v>
      </c>
      <c r="B171">
        <f t="shared" si="2"/>
        <v>9992.495510000037</v>
      </c>
    </row>
    <row r="172" spans="1:2" x14ac:dyDescent="0.25">
      <c r="A172">
        <v>1686150.1244600001</v>
      </c>
      <c r="B172">
        <f t="shared" si="2"/>
        <v>9857.7148700000253</v>
      </c>
    </row>
    <row r="173" spans="1:2" x14ac:dyDescent="0.25">
      <c r="A173">
        <v>1696096.9429899999</v>
      </c>
      <c r="B173">
        <f t="shared" si="2"/>
        <v>9946.8185299998149</v>
      </c>
    </row>
    <row r="174" spans="1:2" x14ac:dyDescent="0.25">
      <c r="A174">
        <v>1705907.42857</v>
      </c>
      <c r="B174">
        <f t="shared" si="2"/>
        <v>9810.4855800000951</v>
      </c>
    </row>
    <row r="175" spans="1:2" x14ac:dyDescent="0.25">
      <c r="A175">
        <v>1715764.4635699999</v>
      </c>
      <c r="B175">
        <f t="shared" si="2"/>
        <v>9857.0349999999162</v>
      </c>
    </row>
    <row r="176" spans="1:2" x14ac:dyDescent="0.25">
      <c r="A176">
        <v>1725686.5764200001</v>
      </c>
      <c r="B176">
        <f t="shared" si="2"/>
        <v>9922.1128500001505</v>
      </c>
    </row>
    <row r="177" spans="1:2" x14ac:dyDescent="0.25">
      <c r="A177">
        <v>1735523.3037399999</v>
      </c>
      <c r="B177">
        <f t="shared" si="2"/>
        <v>9836.7273199998308</v>
      </c>
    </row>
    <row r="178" spans="1:2" x14ac:dyDescent="0.25">
      <c r="A178">
        <v>1745263.4148800001</v>
      </c>
      <c r="B178">
        <f t="shared" si="2"/>
        <v>9740.1111400001682</v>
      </c>
    </row>
    <row r="179" spans="1:2" x14ac:dyDescent="0.25">
      <c r="A179">
        <v>1755185.3026999999</v>
      </c>
      <c r="B179">
        <f t="shared" si="2"/>
        <v>9921.8878199998289</v>
      </c>
    </row>
    <row r="180" spans="1:2" x14ac:dyDescent="0.25">
      <c r="A180">
        <v>1765059.0939499999</v>
      </c>
      <c r="B180">
        <f t="shared" si="2"/>
        <v>9873.7912500000093</v>
      </c>
    </row>
    <row r="181" spans="1:2" x14ac:dyDescent="0.25">
      <c r="A181">
        <v>1774932.43869</v>
      </c>
      <c r="B181">
        <f t="shared" si="2"/>
        <v>9873.3447400000878</v>
      </c>
    </row>
    <row r="182" spans="1:2" x14ac:dyDescent="0.25">
      <c r="A182">
        <v>1784837.3299799999</v>
      </c>
      <c r="B182">
        <f t="shared" si="2"/>
        <v>9904.8912899999414</v>
      </c>
    </row>
    <row r="183" spans="1:2" x14ac:dyDescent="0.25">
      <c r="A183">
        <v>1794706.3043800001</v>
      </c>
      <c r="B183">
        <f t="shared" si="2"/>
        <v>9868.974400000181</v>
      </c>
    </row>
    <row r="184" spans="1:2" x14ac:dyDescent="0.25">
      <c r="A184">
        <v>1804534.59366</v>
      </c>
      <c r="B184">
        <f t="shared" si="2"/>
        <v>9828.2892799999099</v>
      </c>
    </row>
    <row r="185" spans="1:2" x14ac:dyDescent="0.25">
      <c r="A185">
        <v>1814360.081</v>
      </c>
      <c r="B185">
        <f t="shared" si="2"/>
        <v>9825.4873399999924</v>
      </c>
    </row>
    <row r="186" spans="1:2" x14ac:dyDescent="0.25">
      <c r="A186">
        <v>1824170.40081</v>
      </c>
      <c r="B186">
        <f t="shared" si="2"/>
        <v>9810.3198100000154</v>
      </c>
    </row>
    <row r="187" spans="1:2" x14ac:dyDescent="0.25">
      <c r="A187">
        <v>1833900.35351</v>
      </c>
      <c r="B187">
        <f t="shared" si="2"/>
        <v>9729.9527000000235</v>
      </c>
    </row>
    <row r="188" spans="1:2" x14ac:dyDescent="0.25">
      <c r="A188">
        <v>1843909.2510800001</v>
      </c>
      <c r="B188">
        <f t="shared" si="2"/>
        <v>10008.89757000003</v>
      </c>
    </row>
    <row r="189" spans="1:2" x14ac:dyDescent="0.25">
      <c r="A189">
        <v>1853782.8255700001</v>
      </c>
      <c r="B189">
        <f t="shared" si="2"/>
        <v>9873.5744900000282</v>
      </c>
    </row>
    <row r="190" spans="1:2" x14ac:dyDescent="0.25">
      <c r="A190">
        <v>1863442.72939</v>
      </c>
      <c r="B190">
        <f t="shared" si="2"/>
        <v>9659.9038199998904</v>
      </c>
    </row>
    <row r="191" spans="1:2" x14ac:dyDescent="0.25">
      <c r="A191">
        <v>1873233.6054199999</v>
      </c>
      <c r="B191">
        <f t="shared" si="2"/>
        <v>9790.8760299999267</v>
      </c>
    </row>
    <row r="192" spans="1:2" x14ac:dyDescent="0.25">
      <c r="A192">
        <v>1883047.1534599999</v>
      </c>
      <c r="B192">
        <f t="shared" si="2"/>
        <v>9813.5480400000233</v>
      </c>
    </row>
    <row r="193" spans="1:2" x14ac:dyDescent="0.25">
      <c r="A193">
        <v>1892979.0724599999</v>
      </c>
      <c r="B193">
        <f t="shared" si="2"/>
        <v>9931.9189999999944</v>
      </c>
    </row>
    <row r="194" spans="1:2" x14ac:dyDescent="0.25">
      <c r="A194">
        <v>1902956.1574800001</v>
      </c>
      <c r="B194">
        <f t="shared" si="2"/>
        <v>9977.085020000115</v>
      </c>
    </row>
    <row r="195" spans="1:2" x14ac:dyDescent="0.25">
      <c r="A195">
        <v>1912707.4517900001</v>
      </c>
      <c r="B195">
        <f t="shared" si="2"/>
        <v>9751.2943100000266</v>
      </c>
    </row>
    <row r="196" spans="1:2" x14ac:dyDescent="0.25">
      <c r="A196">
        <v>1922489.8252600001</v>
      </c>
      <c r="B196">
        <f t="shared" ref="B196:B259" si="3">A196-A195</f>
        <v>9782.3734699999914</v>
      </c>
    </row>
    <row r="197" spans="1:2" x14ac:dyDescent="0.25">
      <c r="A197">
        <v>1932552.30984</v>
      </c>
      <c r="B197">
        <f t="shared" si="3"/>
        <v>10062.484579999931</v>
      </c>
    </row>
    <row r="198" spans="1:2" x14ac:dyDescent="0.25">
      <c r="A198">
        <v>1942443.9393800001</v>
      </c>
      <c r="B198">
        <f t="shared" si="3"/>
        <v>9891.6295400001109</v>
      </c>
    </row>
    <row r="199" spans="1:2" x14ac:dyDescent="0.25">
      <c r="A199">
        <v>1952402.5503</v>
      </c>
      <c r="B199">
        <f t="shared" si="3"/>
        <v>9958.61091999989</v>
      </c>
    </row>
    <row r="200" spans="1:2" x14ac:dyDescent="0.25">
      <c r="A200">
        <v>1962211.7504</v>
      </c>
      <c r="B200">
        <f t="shared" si="3"/>
        <v>9809.2001000000164</v>
      </c>
    </row>
    <row r="201" spans="1:2" x14ac:dyDescent="0.25">
      <c r="A201">
        <v>1971930.00444</v>
      </c>
      <c r="B201">
        <f t="shared" si="3"/>
        <v>9718.2540400000289</v>
      </c>
    </row>
    <row r="202" spans="1:2" x14ac:dyDescent="0.25">
      <c r="A202">
        <v>1981840.2745300001</v>
      </c>
      <c r="B202">
        <f t="shared" si="3"/>
        <v>9910.2700900000054</v>
      </c>
    </row>
    <row r="203" spans="1:2" x14ac:dyDescent="0.25">
      <c r="A203">
        <v>1992074.3214700001</v>
      </c>
      <c r="B203">
        <f t="shared" si="3"/>
        <v>10234.046940000029</v>
      </c>
    </row>
    <row r="204" spans="1:2" x14ac:dyDescent="0.25">
      <c r="A204">
        <v>2001997.5842299999</v>
      </c>
      <c r="B204">
        <f t="shared" si="3"/>
        <v>9923.2627599998377</v>
      </c>
    </row>
    <row r="205" spans="1:2" x14ac:dyDescent="0.25">
      <c r="A205">
        <v>2011897.9966800001</v>
      </c>
      <c r="B205">
        <f t="shared" si="3"/>
        <v>9900.4124500001781</v>
      </c>
    </row>
    <row r="206" spans="1:2" x14ac:dyDescent="0.25">
      <c r="A206">
        <v>2021812.6083800001</v>
      </c>
      <c r="B206">
        <f t="shared" si="3"/>
        <v>9914.6117000000086</v>
      </c>
    </row>
    <row r="207" spans="1:2" x14ac:dyDescent="0.25">
      <c r="A207">
        <v>2031498.3955399999</v>
      </c>
      <c r="B207">
        <f t="shared" si="3"/>
        <v>9685.7871599998325</v>
      </c>
    </row>
    <row r="208" spans="1:2" x14ac:dyDescent="0.25">
      <c r="A208">
        <v>2041548.9973599999</v>
      </c>
      <c r="B208">
        <f t="shared" si="3"/>
        <v>10050.601819999982</v>
      </c>
    </row>
    <row r="209" spans="1:2" x14ac:dyDescent="0.25">
      <c r="A209">
        <v>2051268.6745800001</v>
      </c>
      <c r="B209">
        <f t="shared" si="3"/>
        <v>9719.6772200001869</v>
      </c>
    </row>
    <row r="210" spans="1:2" x14ac:dyDescent="0.25">
      <c r="A210">
        <v>2061178.2689100001</v>
      </c>
      <c r="B210">
        <f t="shared" si="3"/>
        <v>9909.5943299999926</v>
      </c>
    </row>
    <row r="211" spans="1:2" x14ac:dyDescent="0.25">
      <c r="A211">
        <v>2071052.3967299999</v>
      </c>
      <c r="B211">
        <f t="shared" si="3"/>
        <v>9874.1278199998196</v>
      </c>
    </row>
    <row r="212" spans="1:2" x14ac:dyDescent="0.25">
      <c r="A212">
        <v>2080958.34818</v>
      </c>
      <c r="B212">
        <f t="shared" si="3"/>
        <v>9905.9514500000514</v>
      </c>
    </row>
    <row r="213" spans="1:2" x14ac:dyDescent="0.25">
      <c r="A213">
        <v>2090908.0482300001</v>
      </c>
      <c r="B213">
        <f t="shared" si="3"/>
        <v>9949.7000500001013</v>
      </c>
    </row>
    <row r="214" spans="1:2" x14ac:dyDescent="0.25">
      <c r="A214">
        <v>2100614.44765</v>
      </c>
      <c r="B214">
        <f t="shared" si="3"/>
        <v>9706.3994199999142</v>
      </c>
    </row>
    <row r="215" spans="1:2" x14ac:dyDescent="0.25">
      <c r="A215">
        <v>2110471.4893100001</v>
      </c>
      <c r="B215">
        <f t="shared" si="3"/>
        <v>9857.0416600001045</v>
      </c>
    </row>
    <row r="216" spans="1:2" x14ac:dyDescent="0.25">
      <c r="A216">
        <v>2120413.33152</v>
      </c>
      <c r="B216">
        <f t="shared" si="3"/>
        <v>9941.8422099999152</v>
      </c>
    </row>
    <row r="217" spans="1:2" x14ac:dyDescent="0.25">
      <c r="A217">
        <v>2130312.2655000002</v>
      </c>
      <c r="B217">
        <f t="shared" si="3"/>
        <v>9898.9339800002053</v>
      </c>
    </row>
    <row r="218" spans="1:2" x14ac:dyDescent="0.25">
      <c r="A218">
        <v>2139939.25691</v>
      </c>
      <c r="B218">
        <f t="shared" si="3"/>
        <v>9626.9914099997841</v>
      </c>
    </row>
    <row r="219" spans="1:2" x14ac:dyDescent="0.25">
      <c r="A219">
        <v>2149904.13754</v>
      </c>
      <c r="B219">
        <f t="shared" si="3"/>
        <v>9964.8806300000288</v>
      </c>
    </row>
    <row r="220" spans="1:2" x14ac:dyDescent="0.25">
      <c r="A220">
        <v>2159786.9067799998</v>
      </c>
      <c r="B220">
        <f t="shared" si="3"/>
        <v>9882.7692399998195</v>
      </c>
    </row>
    <row r="221" spans="1:2" x14ac:dyDescent="0.25">
      <c r="A221">
        <v>2169704.01443</v>
      </c>
      <c r="B221">
        <f t="shared" si="3"/>
        <v>9917.1076500001363</v>
      </c>
    </row>
    <row r="222" spans="1:2" x14ac:dyDescent="0.25">
      <c r="A222">
        <v>2179435.2776299999</v>
      </c>
      <c r="B222">
        <f t="shared" si="3"/>
        <v>9731.2631999999285</v>
      </c>
    </row>
    <row r="223" spans="1:2" x14ac:dyDescent="0.25">
      <c r="A223">
        <v>2189065.6785400002</v>
      </c>
      <c r="B223">
        <f t="shared" si="3"/>
        <v>9630.4009100003168</v>
      </c>
    </row>
    <row r="224" spans="1:2" x14ac:dyDescent="0.25">
      <c r="A224">
        <v>2198845.3404100002</v>
      </c>
      <c r="B224">
        <f t="shared" si="3"/>
        <v>9779.6618699999526</v>
      </c>
    </row>
    <row r="225" spans="1:2" x14ac:dyDescent="0.25">
      <c r="A225">
        <v>2208857.35806</v>
      </c>
      <c r="B225">
        <f t="shared" si="3"/>
        <v>10012.01764999982</v>
      </c>
    </row>
    <row r="226" spans="1:2" x14ac:dyDescent="0.25">
      <c r="A226">
        <v>2218793.3231299999</v>
      </c>
      <c r="B226">
        <f t="shared" si="3"/>
        <v>9935.9650699999183</v>
      </c>
    </row>
    <row r="227" spans="1:2" x14ac:dyDescent="0.25">
      <c r="A227">
        <v>2228585.8499199999</v>
      </c>
      <c r="B227">
        <f t="shared" si="3"/>
        <v>9792.5267900000326</v>
      </c>
    </row>
    <row r="228" spans="1:2" x14ac:dyDescent="0.25">
      <c r="A228">
        <v>2238477.5117199998</v>
      </c>
      <c r="B228">
        <f t="shared" si="3"/>
        <v>9891.6617999998853</v>
      </c>
    </row>
    <row r="229" spans="1:2" x14ac:dyDescent="0.25">
      <c r="A229">
        <v>2248247.84668</v>
      </c>
      <c r="B229">
        <f t="shared" si="3"/>
        <v>9770.3349600001238</v>
      </c>
    </row>
    <row r="230" spans="1:2" x14ac:dyDescent="0.25">
      <c r="A230">
        <v>2258123.3602999998</v>
      </c>
      <c r="B230">
        <f t="shared" si="3"/>
        <v>9875.5136199998669</v>
      </c>
    </row>
    <row r="231" spans="1:2" x14ac:dyDescent="0.25">
      <c r="A231">
        <v>2268164.3098599999</v>
      </c>
      <c r="B231">
        <f t="shared" si="3"/>
        <v>10040.949560000096</v>
      </c>
    </row>
    <row r="232" spans="1:2" x14ac:dyDescent="0.25">
      <c r="A232">
        <v>2277983.72395</v>
      </c>
      <c r="B232">
        <f t="shared" si="3"/>
        <v>9819.414090000093</v>
      </c>
    </row>
    <row r="233" spans="1:2" x14ac:dyDescent="0.25">
      <c r="A233">
        <v>2287772.66475</v>
      </c>
      <c r="B233">
        <f t="shared" si="3"/>
        <v>9788.9407999999821</v>
      </c>
    </row>
    <row r="234" spans="1:2" x14ac:dyDescent="0.25">
      <c r="A234">
        <v>2297725.7071400001</v>
      </c>
      <c r="B234">
        <f t="shared" si="3"/>
        <v>9953.0423900000751</v>
      </c>
    </row>
    <row r="235" spans="1:2" x14ac:dyDescent="0.25">
      <c r="A235">
        <v>2307384.7801600001</v>
      </c>
      <c r="B235">
        <f t="shared" si="3"/>
        <v>9659.0730200000107</v>
      </c>
    </row>
    <row r="236" spans="1:2" x14ac:dyDescent="0.25">
      <c r="A236">
        <v>2317435.89597</v>
      </c>
      <c r="B236">
        <f t="shared" si="3"/>
        <v>10051.115809999872</v>
      </c>
    </row>
    <row r="237" spans="1:2" x14ac:dyDescent="0.25">
      <c r="A237">
        <v>2327457.2808500002</v>
      </c>
      <c r="B237">
        <f t="shared" si="3"/>
        <v>10021.38488000026</v>
      </c>
    </row>
    <row r="238" spans="1:2" x14ac:dyDescent="0.25">
      <c r="A238">
        <v>2337214.4633300002</v>
      </c>
      <c r="B238">
        <f t="shared" si="3"/>
        <v>9757.1824799999595</v>
      </c>
    </row>
    <row r="239" spans="1:2" x14ac:dyDescent="0.25">
      <c r="A239">
        <v>2347176.9815099998</v>
      </c>
      <c r="B239">
        <f t="shared" si="3"/>
        <v>9962.5181799996644</v>
      </c>
    </row>
    <row r="240" spans="1:2" x14ac:dyDescent="0.25">
      <c r="A240">
        <v>2357282.73214</v>
      </c>
      <c r="B240">
        <f t="shared" si="3"/>
        <v>10105.750630000141</v>
      </c>
    </row>
    <row r="241" spans="1:2" x14ac:dyDescent="0.25">
      <c r="A241">
        <v>2367079.9313300001</v>
      </c>
      <c r="B241">
        <f t="shared" si="3"/>
        <v>9797.1991900000721</v>
      </c>
    </row>
    <row r="242" spans="1:2" x14ac:dyDescent="0.25">
      <c r="A242">
        <v>2377150.9216100001</v>
      </c>
      <c r="B242">
        <f t="shared" si="3"/>
        <v>10070.990280000027</v>
      </c>
    </row>
    <row r="243" spans="1:2" x14ac:dyDescent="0.25">
      <c r="A243">
        <v>2387029.75165</v>
      </c>
      <c r="B243">
        <f t="shared" si="3"/>
        <v>9878.8300399999134</v>
      </c>
    </row>
    <row r="244" spans="1:2" x14ac:dyDescent="0.25">
      <c r="A244">
        <v>2396905.7744</v>
      </c>
      <c r="B244">
        <f t="shared" si="3"/>
        <v>9876.0227500000037</v>
      </c>
    </row>
    <row r="245" spans="1:2" x14ac:dyDescent="0.25">
      <c r="A245">
        <v>2406660.9607500001</v>
      </c>
      <c r="B245">
        <f t="shared" si="3"/>
        <v>9755.1863500000909</v>
      </c>
    </row>
    <row r="246" spans="1:2" x14ac:dyDescent="0.25">
      <c r="A246">
        <v>2416558.01682</v>
      </c>
      <c r="B246">
        <f t="shared" si="3"/>
        <v>9897.0560699999332</v>
      </c>
    </row>
    <row r="247" spans="1:2" x14ac:dyDescent="0.25">
      <c r="A247">
        <v>2426529.8307400001</v>
      </c>
      <c r="B247">
        <f t="shared" si="3"/>
        <v>9971.8139200001024</v>
      </c>
    </row>
    <row r="248" spans="1:2" x14ac:dyDescent="0.25">
      <c r="A248">
        <v>2436671.5298899999</v>
      </c>
      <c r="B248">
        <f t="shared" si="3"/>
        <v>10141.699149999768</v>
      </c>
    </row>
    <row r="249" spans="1:2" x14ac:dyDescent="0.25">
      <c r="A249">
        <v>2446513.2686200002</v>
      </c>
      <c r="B249">
        <f t="shared" si="3"/>
        <v>9841.738730000332</v>
      </c>
    </row>
    <row r="250" spans="1:2" x14ac:dyDescent="0.25">
      <c r="A250">
        <v>2456269.1033999999</v>
      </c>
      <c r="B250">
        <f t="shared" si="3"/>
        <v>9755.8347799996845</v>
      </c>
    </row>
    <row r="251" spans="1:2" x14ac:dyDescent="0.25">
      <c r="A251">
        <v>2466080.7226200001</v>
      </c>
      <c r="B251">
        <f t="shared" si="3"/>
        <v>9811.6192200002261</v>
      </c>
    </row>
    <row r="252" spans="1:2" x14ac:dyDescent="0.25">
      <c r="A252">
        <v>2475875.1216799999</v>
      </c>
      <c r="B252">
        <f t="shared" si="3"/>
        <v>9794.3990599997342</v>
      </c>
    </row>
    <row r="253" spans="1:2" x14ac:dyDescent="0.25">
      <c r="A253">
        <v>2485720.0658499999</v>
      </c>
      <c r="B253">
        <f t="shared" si="3"/>
        <v>9844.9441700000316</v>
      </c>
    </row>
    <row r="254" spans="1:2" x14ac:dyDescent="0.25">
      <c r="A254">
        <v>2495704.1285799998</v>
      </c>
      <c r="B254">
        <f t="shared" si="3"/>
        <v>9984.0627299998887</v>
      </c>
    </row>
    <row r="255" spans="1:2" x14ac:dyDescent="0.25">
      <c r="A255">
        <v>2505661.99652</v>
      </c>
      <c r="B255">
        <f t="shared" si="3"/>
        <v>9957.8679400002584</v>
      </c>
    </row>
    <row r="256" spans="1:2" x14ac:dyDescent="0.25">
      <c r="A256">
        <v>2515609.2850799998</v>
      </c>
      <c r="B256">
        <f t="shared" si="3"/>
        <v>9947.2885599997826</v>
      </c>
    </row>
    <row r="257" spans="1:2" x14ac:dyDescent="0.25">
      <c r="A257">
        <v>2525523.3640399999</v>
      </c>
      <c r="B257">
        <f t="shared" si="3"/>
        <v>9914.0789600000717</v>
      </c>
    </row>
    <row r="258" spans="1:2" x14ac:dyDescent="0.25">
      <c r="A258">
        <v>2535485.5314699998</v>
      </c>
      <c r="B258">
        <f t="shared" si="3"/>
        <v>9962.167429999914</v>
      </c>
    </row>
    <row r="259" spans="1:2" x14ac:dyDescent="0.25">
      <c r="A259">
        <v>2545343.8030599998</v>
      </c>
      <c r="B259">
        <f t="shared" si="3"/>
        <v>9858.2715900000185</v>
      </c>
    </row>
    <row r="260" spans="1:2" x14ac:dyDescent="0.25">
      <c r="A260">
        <v>2555184.4863</v>
      </c>
      <c r="B260">
        <f t="shared" ref="B260:B302" si="4">A260-A259</f>
        <v>9840.6832400001585</v>
      </c>
    </row>
    <row r="261" spans="1:2" x14ac:dyDescent="0.25">
      <c r="A261">
        <v>2565139.79379</v>
      </c>
      <c r="B261">
        <f t="shared" si="4"/>
        <v>9955.3074900000356</v>
      </c>
    </row>
    <row r="262" spans="1:2" x14ac:dyDescent="0.25">
      <c r="A262">
        <v>2575192.2650299999</v>
      </c>
      <c r="B262">
        <f t="shared" si="4"/>
        <v>10052.471239999868</v>
      </c>
    </row>
    <row r="263" spans="1:2" x14ac:dyDescent="0.25">
      <c r="A263">
        <v>2585020.0737899998</v>
      </c>
      <c r="B263">
        <f t="shared" si="4"/>
        <v>9827.8087599999271</v>
      </c>
    </row>
    <row r="264" spans="1:2" x14ac:dyDescent="0.25">
      <c r="A264">
        <v>2594882.2763700001</v>
      </c>
      <c r="B264">
        <f t="shared" si="4"/>
        <v>9862.2025800002739</v>
      </c>
    </row>
    <row r="265" spans="1:2" x14ac:dyDescent="0.25">
      <c r="A265">
        <v>2604755.9224200002</v>
      </c>
      <c r="B265">
        <f t="shared" si="4"/>
        <v>9873.6460500000976</v>
      </c>
    </row>
    <row r="266" spans="1:2" x14ac:dyDescent="0.25">
      <c r="A266">
        <v>2614504.26718</v>
      </c>
      <c r="B266">
        <f t="shared" si="4"/>
        <v>9748.3447599997744</v>
      </c>
    </row>
    <row r="267" spans="1:2" x14ac:dyDescent="0.25">
      <c r="A267">
        <v>2624234.0508400002</v>
      </c>
      <c r="B267">
        <f t="shared" si="4"/>
        <v>9729.7836600001901</v>
      </c>
    </row>
    <row r="268" spans="1:2" x14ac:dyDescent="0.25">
      <c r="A268">
        <v>2634158.37696</v>
      </c>
      <c r="B268">
        <f t="shared" si="4"/>
        <v>9924.3261199998669</v>
      </c>
    </row>
    <row r="269" spans="1:2" x14ac:dyDescent="0.25">
      <c r="A269">
        <v>2644082.3756900001</v>
      </c>
      <c r="B269">
        <f t="shared" si="4"/>
        <v>9923.9987300001085</v>
      </c>
    </row>
    <row r="270" spans="1:2" x14ac:dyDescent="0.25">
      <c r="A270">
        <v>2653900.1190200001</v>
      </c>
      <c r="B270">
        <f t="shared" si="4"/>
        <v>9817.7433299999684</v>
      </c>
    </row>
    <row r="271" spans="1:2" x14ac:dyDescent="0.25">
      <c r="A271">
        <v>2663734.1165499999</v>
      </c>
      <c r="B271">
        <f t="shared" si="4"/>
        <v>9833.9975299998187</v>
      </c>
    </row>
    <row r="272" spans="1:2" x14ac:dyDescent="0.25">
      <c r="A272">
        <v>2673692.9334100001</v>
      </c>
      <c r="B272">
        <f t="shared" si="4"/>
        <v>9958.8168600001372</v>
      </c>
    </row>
    <row r="273" spans="1:2" x14ac:dyDescent="0.25">
      <c r="A273">
        <v>2683655.0154800001</v>
      </c>
      <c r="B273">
        <f t="shared" si="4"/>
        <v>9962.082070000004</v>
      </c>
    </row>
    <row r="274" spans="1:2" x14ac:dyDescent="0.25">
      <c r="A274">
        <v>2693518.7040499998</v>
      </c>
      <c r="B274">
        <f t="shared" si="4"/>
        <v>9863.6885699997656</v>
      </c>
    </row>
    <row r="275" spans="1:2" x14ac:dyDescent="0.25">
      <c r="A275">
        <v>2703352.4863300002</v>
      </c>
      <c r="B275">
        <f t="shared" si="4"/>
        <v>9833.7822800003923</v>
      </c>
    </row>
    <row r="276" spans="1:2" x14ac:dyDescent="0.25">
      <c r="A276">
        <v>2713238.3094899999</v>
      </c>
      <c r="B276">
        <f t="shared" si="4"/>
        <v>9885.8231599996798</v>
      </c>
    </row>
    <row r="277" spans="1:2" x14ac:dyDescent="0.25">
      <c r="A277">
        <v>2723110.4450500002</v>
      </c>
      <c r="B277">
        <f t="shared" si="4"/>
        <v>9872.1355600003153</v>
      </c>
    </row>
    <row r="278" spans="1:2" x14ac:dyDescent="0.25">
      <c r="A278">
        <v>2733109.8949799999</v>
      </c>
      <c r="B278">
        <f t="shared" si="4"/>
        <v>9999.4499299996532</v>
      </c>
    </row>
    <row r="279" spans="1:2" x14ac:dyDescent="0.25">
      <c r="A279">
        <v>2742960.5498899999</v>
      </c>
      <c r="B279">
        <f t="shared" si="4"/>
        <v>9850.6549100000411</v>
      </c>
    </row>
    <row r="280" spans="1:2" x14ac:dyDescent="0.25">
      <c r="A280">
        <v>2752962.6006299998</v>
      </c>
      <c r="B280">
        <f t="shared" si="4"/>
        <v>10002.050739999861</v>
      </c>
    </row>
    <row r="281" spans="1:2" x14ac:dyDescent="0.25">
      <c r="A281">
        <v>2762836.3781300001</v>
      </c>
      <c r="B281">
        <f t="shared" si="4"/>
        <v>9873.7775000003166</v>
      </c>
    </row>
    <row r="282" spans="1:2" x14ac:dyDescent="0.25">
      <c r="A282">
        <v>2772747.7423800002</v>
      </c>
      <c r="B282">
        <f t="shared" si="4"/>
        <v>9911.3642500001006</v>
      </c>
    </row>
    <row r="283" spans="1:2" x14ac:dyDescent="0.25">
      <c r="A283">
        <v>2782572.8954400001</v>
      </c>
      <c r="B283">
        <f t="shared" si="4"/>
        <v>9825.1530599999242</v>
      </c>
    </row>
    <row r="284" spans="1:2" x14ac:dyDescent="0.25">
      <c r="A284">
        <v>2792414.7354700002</v>
      </c>
      <c r="B284">
        <f t="shared" si="4"/>
        <v>9841.8400300000794</v>
      </c>
    </row>
    <row r="285" spans="1:2" x14ac:dyDescent="0.25">
      <c r="A285">
        <v>2802240.9645799999</v>
      </c>
      <c r="B285">
        <f t="shared" si="4"/>
        <v>9826.2291099997237</v>
      </c>
    </row>
    <row r="286" spans="1:2" x14ac:dyDescent="0.25">
      <c r="A286">
        <v>2812046.9080500002</v>
      </c>
      <c r="B286">
        <f t="shared" si="4"/>
        <v>9805.9434700002894</v>
      </c>
    </row>
    <row r="287" spans="1:2" x14ac:dyDescent="0.25">
      <c r="A287">
        <v>2821856.26302</v>
      </c>
      <c r="B287">
        <f t="shared" si="4"/>
        <v>9809.3549699997529</v>
      </c>
    </row>
    <row r="288" spans="1:2" x14ac:dyDescent="0.25">
      <c r="A288">
        <v>2831912.0673600002</v>
      </c>
      <c r="B288">
        <f t="shared" si="4"/>
        <v>10055.804340000264</v>
      </c>
    </row>
    <row r="289" spans="1:2" x14ac:dyDescent="0.25">
      <c r="A289">
        <v>2841943.3849999998</v>
      </c>
      <c r="B289">
        <f t="shared" si="4"/>
        <v>10031.317639999557</v>
      </c>
    </row>
    <row r="290" spans="1:2" x14ac:dyDescent="0.25">
      <c r="A290">
        <v>2851729.80736</v>
      </c>
      <c r="B290">
        <f t="shared" si="4"/>
        <v>9786.4223600002006</v>
      </c>
    </row>
    <row r="291" spans="1:2" x14ac:dyDescent="0.25">
      <c r="A291">
        <v>2861564.4438999998</v>
      </c>
      <c r="B291">
        <f t="shared" si="4"/>
        <v>9834.6365399998613</v>
      </c>
    </row>
    <row r="292" spans="1:2" x14ac:dyDescent="0.25">
      <c r="A292">
        <v>2871543.2273300001</v>
      </c>
      <c r="B292">
        <f t="shared" si="4"/>
        <v>9978.7834300003015</v>
      </c>
    </row>
    <row r="293" spans="1:2" x14ac:dyDescent="0.25">
      <c r="A293">
        <v>2881532.35048</v>
      </c>
      <c r="B293">
        <f t="shared" si="4"/>
        <v>9989.123149999883</v>
      </c>
    </row>
    <row r="294" spans="1:2" x14ac:dyDescent="0.25">
      <c r="A294">
        <v>2891358.6098699998</v>
      </c>
      <c r="B294">
        <f t="shared" si="4"/>
        <v>9826.2593899997883</v>
      </c>
    </row>
    <row r="295" spans="1:2" x14ac:dyDescent="0.25">
      <c r="A295">
        <v>2901234.5947500002</v>
      </c>
      <c r="B295">
        <f t="shared" si="4"/>
        <v>9875.9848800003529</v>
      </c>
    </row>
    <row r="296" spans="1:2" x14ac:dyDescent="0.25">
      <c r="A296">
        <v>2911192.18866</v>
      </c>
      <c r="B296">
        <f t="shared" si="4"/>
        <v>9957.5939099998213</v>
      </c>
    </row>
    <row r="297" spans="1:2" x14ac:dyDescent="0.25">
      <c r="A297">
        <v>2921008.7697600001</v>
      </c>
      <c r="B297">
        <f t="shared" si="4"/>
        <v>9816.5811000000685</v>
      </c>
    </row>
    <row r="298" spans="1:2" x14ac:dyDescent="0.25">
      <c r="A298">
        <v>2930836.62163</v>
      </c>
      <c r="B298">
        <f t="shared" si="4"/>
        <v>9827.8518699998967</v>
      </c>
    </row>
    <row r="299" spans="1:2" x14ac:dyDescent="0.25">
      <c r="A299">
        <v>2940783.3168299999</v>
      </c>
      <c r="B299">
        <f t="shared" si="4"/>
        <v>9946.6951999999583</v>
      </c>
    </row>
    <row r="300" spans="1:2" x14ac:dyDescent="0.25">
      <c r="A300">
        <v>2950782.6982700001</v>
      </c>
      <c r="B300">
        <f t="shared" si="4"/>
        <v>9999.3814400001429</v>
      </c>
    </row>
    <row r="301" spans="1:2" x14ac:dyDescent="0.25">
      <c r="A301">
        <v>2960571.3799899998</v>
      </c>
      <c r="B301">
        <f t="shared" si="4"/>
        <v>9788.6817199997604</v>
      </c>
    </row>
    <row r="302" spans="1:2" x14ac:dyDescent="0.25">
      <c r="A302">
        <v>2970482.5655999999</v>
      </c>
      <c r="B302">
        <f t="shared" si="4"/>
        <v>9911.1856100000441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2016-08-20T01:23:42Z</dcterms:created>
  <dcterms:modified xsi:type="dcterms:W3CDTF">2016-08-20T01:25:09Z</dcterms:modified>
</cp:coreProperties>
</file>