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Final\"/>
    </mc:Choice>
  </mc:AlternateContent>
  <bookViews>
    <workbookView xWindow="0" yWindow="0" windowWidth="204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" i="1"/>
  <c r="B2" i="1"/>
</calcChain>
</file>

<file path=xl/sharedStrings.xml><?xml version="1.0" encoding="utf-8"?>
<sst xmlns="http://schemas.openxmlformats.org/spreadsheetml/2006/main" count="2" uniqueCount="2">
  <si>
    <t>Running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</si>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</sst>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tabSelected="1"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9861.2156779300003</v>
      </c>
      <c r="B2">
        <f>A2</f>
        <v>9861.2156779300003</v>
      </c>
    </row>
    <row r="3" spans="1:2" x14ac:dyDescent="0.25">
      <c r="A3">
        <v>19458.5825076</v>
      </c>
      <c r="B3">
        <f>A3-A2</f>
        <v>9597.3668296699998</v>
      </c>
    </row>
    <row r="4" spans="1:2" x14ac:dyDescent="0.25">
      <c r="A4">
        <v>29500.5897817</v>
      </c>
      <c r="B4">
        <f t="shared" ref="B4:B67" si="0">A4-A3</f>
        <v>10042.0072741</v>
      </c>
    </row>
    <row r="5" spans="1:2" x14ac:dyDescent="0.25">
      <c r="A5">
        <v>39288.2346464</v>
      </c>
      <c r="B5">
        <f t="shared" si="0"/>
        <v>9787.6448646999997</v>
      </c>
    </row>
    <row r="6" spans="1:2" x14ac:dyDescent="0.25">
      <c r="A6">
        <v>49054.6751487</v>
      </c>
      <c r="B6">
        <f t="shared" si="0"/>
        <v>9766.4405022999999</v>
      </c>
    </row>
    <row r="7" spans="1:2" x14ac:dyDescent="0.25">
      <c r="A7">
        <v>58969.444817600001</v>
      </c>
      <c r="B7">
        <f t="shared" si="0"/>
        <v>9914.7696689000004</v>
      </c>
    </row>
    <row r="8" spans="1:2" x14ac:dyDescent="0.25">
      <c r="A8">
        <v>68931.341596700004</v>
      </c>
      <c r="B8">
        <f t="shared" si="0"/>
        <v>9961.8967791000032</v>
      </c>
    </row>
    <row r="9" spans="1:2" x14ac:dyDescent="0.25">
      <c r="A9">
        <v>78690.293221200001</v>
      </c>
      <c r="B9">
        <f t="shared" si="0"/>
        <v>9758.9516244999977</v>
      </c>
    </row>
    <row r="10" spans="1:2" x14ac:dyDescent="0.25">
      <c r="A10">
        <v>88510.3571142</v>
      </c>
      <c r="B10">
        <f t="shared" si="0"/>
        <v>9820.0638929999986</v>
      </c>
    </row>
    <row r="11" spans="1:2" x14ac:dyDescent="0.25">
      <c r="A11">
        <v>98364.308709999998</v>
      </c>
      <c r="B11">
        <f t="shared" si="0"/>
        <v>9853.9515957999974</v>
      </c>
    </row>
    <row r="12" spans="1:2" x14ac:dyDescent="0.25">
      <c r="A12">
        <v>108153.365603</v>
      </c>
      <c r="B12">
        <f t="shared" si="0"/>
        <v>9789.0568930000009</v>
      </c>
    </row>
    <row r="13" spans="1:2" x14ac:dyDescent="0.25">
      <c r="A13">
        <v>117932.86272799999</v>
      </c>
      <c r="B13">
        <f t="shared" si="0"/>
        <v>9779.4971249999944</v>
      </c>
    </row>
    <row r="14" spans="1:2" x14ac:dyDescent="0.25">
      <c r="A14">
        <v>127900.08898</v>
      </c>
      <c r="B14">
        <f t="shared" si="0"/>
        <v>9967.2262520000077</v>
      </c>
    </row>
    <row r="15" spans="1:2" x14ac:dyDescent="0.25">
      <c r="A15">
        <v>137863.01058100001</v>
      </c>
      <c r="B15">
        <f t="shared" si="0"/>
        <v>9962.9216010000091</v>
      </c>
    </row>
    <row r="16" spans="1:2" x14ac:dyDescent="0.25">
      <c r="A16">
        <v>147808.90711100001</v>
      </c>
      <c r="B16">
        <f t="shared" si="0"/>
        <v>9945.8965299999982</v>
      </c>
    </row>
    <row r="17" spans="1:2" x14ac:dyDescent="0.25">
      <c r="A17">
        <v>157736.37038800001</v>
      </c>
      <c r="B17">
        <f t="shared" si="0"/>
        <v>9927.4632770000026</v>
      </c>
    </row>
    <row r="18" spans="1:2" x14ac:dyDescent="0.25">
      <c r="A18">
        <v>167598.96357299999</v>
      </c>
      <c r="B18">
        <f t="shared" si="0"/>
        <v>9862.5931849999761</v>
      </c>
    </row>
    <row r="19" spans="1:2" x14ac:dyDescent="0.25">
      <c r="A19">
        <v>177500.61104600001</v>
      </c>
      <c r="B19">
        <f t="shared" si="0"/>
        <v>9901.6474730000191</v>
      </c>
    </row>
    <row r="20" spans="1:2" x14ac:dyDescent="0.25">
      <c r="A20">
        <v>187301.15682500001</v>
      </c>
      <c r="B20">
        <f t="shared" si="0"/>
        <v>9800.5457790000073</v>
      </c>
    </row>
    <row r="21" spans="1:2" x14ac:dyDescent="0.25">
      <c r="A21">
        <v>197229.15640000001</v>
      </c>
      <c r="B21">
        <f t="shared" si="0"/>
        <v>9927.9995749999944</v>
      </c>
    </row>
    <row r="22" spans="1:2" x14ac:dyDescent="0.25">
      <c r="A22">
        <v>206982.588147</v>
      </c>
      <c r="B22">
        <f t="shared" si="0"/>
        <v>9753.4317469999951</v>
      </c>
    </row>
    <row r="23" spans="1:2" x14ac:dyDescent="0.25">
      <c r="A23">
        <v>216882.89505699999</v>
      </c>
      <c r="B23">
        <f t="shared" si="0"/>
        <v>9900.3069099999848</v>
      </c>
    </row>
    <row r="24" spans="1:2" x14ac:dyDescent="0.25">
      <c r="A24">
        <v>226767.36222899999</v>
      </c>
      <c r="B24">
        <f t="shared" si="0"/>
        <v>9884.4671720000042</v>
      </c>
    </row>
    <row r="25" spans="1:2" x14ac:dyDescent="0.25">
      <c r="A25">
        <v>236725.99052200001</v>
      </c>
      <c r="B25">
        <f t="shared" si="0"/>
        <v>9958.6282930000161</v>
      </c>
    </row>
    <row r="26" spans="1:2" x14ac:dyDescent="0.25">
      <c r="A26">
        <v>246669.66823400001</v>
      </c>
      <c r="B26">
        <f t="shared" si="0"/>
        <v>9943.6777120000042</v>
      </c>
    </row>
    <row r="27" spans="1:2" x14ac:dyDescent="0.25">
      <c r="A27">
        <v>256516.64106600001</v>
      </c>
      <c r="B27">
        <f t="shared" si="0"/>
        <v>9846.9728319999995</v>
      </c>
    </row>
    <row r="28" spans="1:2" x14ac:dyDescent="0.25">
      <c r="A28">
        <v>266298.41138399998</v>
      </c>
      <c r="B28">
        <f t="shared" si="0"/>
        <v>9781.7703179999662</v>
      </c>
    </row>
    <row r="29" spans="1:2" x14ac:dyDescent="0.25">
      <c r="A29">
        <v>276057.46833300003</v>
      </c>
      <c r="B29">
        <f t="shared" si="0"/>
        <v>9759.0569490000489</v>
      </c>
    </row>
    <row r="30" spans="1:2" x14ac:dyDescent="0.25">
      <c r="A30">
        <v>285990.10170200001</v>
      </c>
      <c r="B30">
        <f t="shared" si="0"/>
        <v>9932.6333689999883</v>
      </c>
    </row>
    <row r="31" spans="1:2" x14ac:dyDescent="0.25">
      <c r="A31">
        <v>295830.23071999999</v>
      </c>
      <c r="B31">
        <f t="shared" si="0"/>
        <v>9840.1290179999778</v>
      </c>
    </row>
    <row r="32" spans="1:2" x14ac:dyDescent="0.25">
      <c r="A32">
        <v>305818.73293</v>
      </c>
      <c r="B32">
        <f t="shared" si="0"/>
        <v>9988.502210000006</v>
      </c>
    </row>
    <row r="33" spans="1:2" x14ac:dyDescent="0.25">
      <c r="A33">
        <v>315606.89569700003</v>
      </c>
      <c r="B33">
        <f t="shared" si="0"/>
        <v>9788.1627670000307</v>
      </c>
    </row>
    <row r="34" spans="1:2" x14ac:dyDescent="0.25">
      <c r="A34">
        <v>325533.74643200001</v>
      </c>
      <c r="B34">
        <f t="shared" si="0"/>
        <v>9926.8507349999854</v>
      </c>
    </row>
    <row r="35" spans="1:2" x14ac:dyDescent="0.25">
      <c r="A35">
        <v>335497.61635600001</v>
      </c>
      <c r="B35">
        <f t="shared" si="0"/>
        <v>9963.8699239999987</v>
      </c>
    </row>
    <row r="36" spans="1:2" x14ac:dyDescent="0.25">
      <c r="A36">
        <v>345266.18216099998</v>
      </c>
      <c r="B36">
        <f t="shared" si="0"/>
        <v>9768.565804999962</v>
      </c>
    </row>
    <row r="37" spans="1:2" x14ac:dyDescent="0.25">
      <c r="A37">
        <v>355211.25174600002</v>
      </c>
      <c r="B37">
        <f t="shared" si="0"/>
        <v>9945.0695850000484</v>
      </c>
    </row>
    <row r="38" spans="1:2" x14ac:dyDescent="0.25">
      <c r="A38">
        <v>365111.94678200001</v>
      </c>
      <c r="B38">
        <f t="shared" si="0"/>
        <v>9900.6950359999901</v>
      </c>
    </row>
    <row r="39" spans="1:2" x14ac:dyDescent="0.25">
      <c r="A39">
        <v>374894.06685399998</v>
      </c>
      <c r="B39">
        <f t="shared" si="0"/>
        <v>9782.1200719999615</v>
      </c>
    </row>
    <row r="40" spans="1:2" x14ac:dyDescent="0.25">
      <c r="A40">
        <v>384857.00344200002</v>
      </c>
      <c r="B40">
        <f t="shared" si="0"/>
        <v>9962.9365880000405</v>
      </c>
    </row>
    <row r="41" spans="1:2" x14ac:dyDescent="0.25">
      <c r="A41">
        <v>394899.388653</v>
      </c>
      <c r="B41">
        <f t="shared" si="0"/>
        <v>10042.385210999986</v>
      </c>
    </row>
    <row r="42" spans="1:2" x14ac:dyDescent="0.25">
      <c r="A42">
        <v>404859.02142300003</v>
      </c>
      <c r="B42">
        <f t="shared" si="0"/>
        <v>9959.6327700000256</v>
      </c>
    </row>
    <row r="43" spans="1:2" x14ac:dyDescent="0.25">
      <c r="A43">
        <v>414567.93490599998</v>
      </c>
      <c r="B43">
        <f t="shared" si="0"/>
        <v>9708.913482999953</v>
      </c>
    </row>
    <row r="44" spans="1:2" x14ac:dyDescent="0.25">
      <c r="A44">
        <v>424394.91420100001</v>
      </c>
      <c r="B44">
        <f t="shared" si="0"/>
        <v>9826.9792950000265</v>
      </c>
    </row>
    <row r="45" spans="1:2" x14ac:dyDescent="0.25">
      <c r="A45">
        <v>434443.76947200001</v>
      </c>
      <c r="B45">
        <f t="shared" si="0"/>
        <v>10048.855271000008</v>
      </c>
    </row>
    <row r="46" spans="1:2" x14ac:dyDescent="0.25">
      <c r="A46">
        <v>444369.94324400002</v>
      </c>
      <c r="B46">
        <f t="shared" si="0"/>
        <v>9926.1737720000092</v>
      </c>
    </row>
    <row r="47" spans="1:2" x14ac:dyDescent="0.25">
      <c r="A47">
        <v>454357.86243099999</v>
      </c>
      <c r="B47">
        <f t="shared" si="0"/>
        <v>9987.9191869999631</v>
      </c>
    </row>
    <row r="48" spans="1:2" x14ac:dyDescent="0.25">
      <c r="A48">
        <v>464048.49773</v>
      </c>
      <c r="B48">
        <f t="shared" si="0"/>
        <v>9690.6352990000159</v>
      </c>
    </row>
    <row r="49" spans="1:2" x14ac:dyDescent="0.25">
      <c r="A49">
        <v>473932.042166</v>
      </c>
      <c r="B49">
        <f t="shared" si="0"/>
        <v>9883.5444359999965</v>
      </c>
    </row>
    <row r="50" spans="1:2" x14ac:dyDescent="0.25">
      <c r="A50">
        <v>483644.67148199998</v>
      </c>
      <c r="B50">
        <f t="shared" si="0"/>
        <v>9712.6293159999768</v>
      </c>
    </row>
    <row r="51" spans="1:2" x14ac:dyDescent="0.25">
      <c r="A51">
        <v>493660.165354</v>
      </c>
      <c r="B51">
        <f t="shared" si="0"/>
        <v>10015.493872000021</v>
      </c>
    </row>
    <row r="52" spans="1:2" x14ac:dyDescent="0.25">
      <c r="A52">
        <v>503244.26097</v>
      </c>
      <c r="B52">
        <f t="shared" si="0"/>
        <v>9584.095616000006</v>
      </c>
    </row>
    <row r="53" spans="1:2" x14ac:dyDescent="0.25">
      <c r="A53">
        <v>513043.265931</v>
      </c>
      <c r="B53">
        <f t="shared" si="0"/>
        <v>9799.0049609999987</v>
      </c>
    </row>
    <row r="54" spans="1:2" x14ac:dyDescent="0.25">
      <c r="A54">
        <v>522867.96912800003</v>
      </c>
      <c r="B54">
        <f t="shared" si="0"/>
        <v>9824.7031970000244</v>
      </c>
    </row>
    <row r="55" spans="1:2" x14ac:dyDescent="0.25">
      <c r="A55">
        <v>532762.43388699996</v>
      </c>
      <c r="B55">
        <f t="shared" si="0"/>
        <v>9894.4647589999367</v>
      </c>
    </row>
    <row r="56" spans="1:2" x14ac:dyDescent="0.25">
      <c r="A56">
        <v>542626.31633499998</v>
      </c>
      <c r="B56">
        <f t="shared" si="0"/>
        <v>9863.8824480000185</v>
      </c>
    </row>
    <row r="57" spans="1:2" x14ac:dyDescent="0.25">
      <c r="A57">
        <v>552447.04467600002</v>
      </c>
      <c r="B57">
        <f t="shared" si="0"/>
        <v>9820.7283410000382</v>
      </c>
    </row>
    <row r="58" spans="1:2" x14ac:dyDescent="0.25">
      <c r="A58">
        <v>562322.558036</v>
      </c>
      <c r="B58">
        <f t="shared" si="0"/>
        <v>9875.5133599999826</v>
      </c>
    </row>
    <row r="59" spans="1:2" x14ac:dyDescent="0.25">
      <c r="A59">
        <v>572348.66363099997</v>
      </c>
      <c r="B59">
        <f t="shared" si="0"/>
        <v>10026.105594999972</v>
      </c>
    </row>
    <row r="60" spans="1:2" x14ac:dyDescent="0.25">
      <c r="A60">
        <v>582106.84956600005</v>
      </c>
      <c r="B60">
        <f t="shared" si="0"/>
        <v>9758.1859350000741</v>
      </c>
    </row>
    <row r="61" spans="1:2" x14ac:dyDescent="0.25">
      <c r="A61">
        <v>592019.76593899995</v>
      </c>
      <c r="B61">
        <f t="shared" si="0"/>
        <v>9912.9163729998982</v>
      </c>
    </row>
    <row r="62" spans="1:2" x14ac:dyDescent="0.25">
      <c r="A62">
        <v>601800.15695500001</v>
      </c>
      <c r="B62">
        <f t="shared" si="0"/>
        <v>9780.3910160000669</v>
      </c>
    </row>
    <row r="63" spans="1:2" x14ac:dyDescent="0.25">
      <c r="A63">
        <v>611584.13829200005</v>
      </c>
      <c r="B63">
        <f t="shared" si="0"/>
        <v>9783.9813370000338</v>
      </c>
    </row>
    <row r="64" spans="1:2" x14ac:dyDescent="0.25">
      <c r="A64">
        <v>621467.90826199995</v>
      </c>
      <c r="B64">
        <f t="shared" si="0"/>
        <v>9883.7699699999066</v>
      </c>
    </row>
    <row r="65" spans="1:2" x14ac:dyDescent="0.25">
      <c r="A65">
        <v>631444.83542300004</v>
      </c>
      <c r="B65">
        <f t="shared" si="0"/>
        <v>9976.9271610000869</v>
      </c>
    </row>
    <row r="66" spans="1:2" x14ac:dyDescent="0.25">
      <c r="A66">
        <v>641427.26089100004</v>
      </c>
      <c r="B66">
        <f t="shared" si="0"/>
        <v>9982.4254680000013</v>
      </c>
    </row>
    <row r="67" spans="1:2" x14ac:dyDescent="0.25">
      <c r="A67">
        <v>651228.58756200003</v>
      </c>
      <c r="B67">
        <f t="shared" si="0"/>
        <v>9801.326670999988</v>
      </c>
    </row>
    <row r="68" spans="1:2" x14ac:dyDescent="0.25">
      <c r="A68">
        <v>661178.54997199995</v>
      </c>
      <c r="B68">
        <f t="shared" ref="B68:B131" si="1">A68-A67</f>
        <v>9949.9624099999201</v>
      </c>
    </row>
    <row r="69" spans="1:2" x14ac:dyDescent="0.25">
      <c r="A69">
        <v>670954.52539900003</v>
      </c>
      <c r="B69">
        <f t="shared" si="1"/>
        <v>9775.9754270000849</v>
      </c>
    </row>
    <row r="70" spans="1:2" x14ac:dyDescent="0.25">
      <c r="A70">
        <v>680975.29150199995</v>
      </c>
      <c r="B70">
        <f t="shared" si="1"/>
        <v>10020.766102999914</v>
      </c>
    </row>
    <row r="71" spans="1:2" x14ac:dyDescent="0.25">
      <c r="A71">
        <v>690778.71943299996</v>
      </c>
      <c r="B71">
        <f t="shared" si="1"/>
        <v>9803.4279310000129</v>
      </c>
    </row>
    <row r="72" spans="1:2" x14ac:dyDescent="0.25">
      <c r="A72">
        <v>700948.80526000005</v>
      </c>
      <c r="B72">
        <f t="shared" si="1"/>
        <v>10170.08582700009</v>
      </c>
    </row>
    <row r="73" spans="1:2" x14ac:dyDescent="0.25">
      <c r="A73">
        <v>710831.09434399998</v>
      </c>
      <c r="B73">
        <f t="shared" si="1"/>
        <v>9882.2890839999309</v>
      </c>
    </row>
    <row r="74" spans="1:2" x14ac:dyDescent="0.25">
      <c r="A74">
        <v>720785.91183899995</v>
      </c>
      <c r="B74">
        <f t="shared" si="1"/>
        <v>9954.8174949999666</v>
      </c>
    </row>
    <row r="75" spans="1:2" x14ac:dyDescent="0.25">
      <c r="A75">
        <v>730692.95081900002</v>
      </c>
      <c r="B75">
        <f t="shared" si="1"/>
        <v>9907.0389800000703</v>
      </c>
    </row>
    <row r="76" spans="1:2" x14ac:dyDescent="0.25">
      <c r="A76">
        <v>740621.84220099996</v>
      </c>
      <c r="B76">
        <f t="shared" si="1"/>
        <v>9928.8913819999434</v>
      </c>
    </row>
    <row r="77" spans="1:2" x14ac:dyDescent="0.25">
      <c r="A77">
        <v>750446.78269200004</v>
      </c>
      <c r="B77">
        <f t="shared" si="1"/>
        <v>9824.940491000074</v>
      </c>
    </row>
    <row r="78" spans="1:2" x14ac:dyDescent="0.25">
      <c r="A78">
        <v>760203.38576199999</v>
      </c>
      <c r="B78">
        <f t="shared" si="1"/>
        <v>9756.6030699999537</v>
      </c>
    </row>
    <row r="79" spans="1:2" x14ac:dyDescent="0.25">
      <c r="A79">
        <v>769910.92488800001</v>
      </c>
      <c r="B79">
        <f t="shared" si="1"/>
        <v>9707.5391260000179</v>
      </c>
    </row>
    <row r="80" spans="1:2" x14ac:dyDescent="0.25">
      <c r="A80">
        <v>779897.62275600003</v>
      </c>
      <c r="B80">
        <f t="shared" si="1"/>
        <v>9986.6978680000175</v>
      </c>
    </row>
    <row r="81" spans="1:2" x14ac:dyDescent="0.25">
      <c r="A81">
        <v>789568.13051599998</v>
      </c>
      <c r="B81">
        <f t="shared" si="1"/>
        <v>9670.5077599999495</v>
      </c>
    </row>
    <row r="82" spans="1:2" x14ac:dyDescent="0.25">
      <c r="A82">
        <v>799599.80813200003</v>
      </c>
      <c r="B82">
        <f t="shared" si="1"/>
        <v>10031.677616000059</v>
      </c>
    </row>
    <row r="83" spans="1:2" x14ac:dyDescent="0.25">
      <c r="A83">
        <v>809402.13956100005</v>
      </c>
      <c r="B83">
        <f t="shared" si="1"/>
        <v>9802.3314290000126</v>
      </c>
    </row>
    <row r="84" spans="1:2" x14ac:dyDescent="0.25">
      <c r="A84">
        <v>819335.40654700005</v>
      </c>
      <c r="B84">
        <f t="shared" si="1"/>
        <v>9933.2669860000024</v>
      </c>
    </row>
    <row r="85" spans="1:2" x14ac:dyDescent="0.25">
      <c r="A85">
        <v>829107.20565899997</v>
      </c>
      <c r="B85">
        <f t="shared" si="1"/>
        <v>9771.7991119999206</v>
      </c>
    </row>
    <row r="86" spans="1:2" x14ac:dyDescent="0.25">
      <c r="A86">
        <v>838954.48742000002</v>
      </c>
      <c r="B86">
        <f t="shared" si="1"/>
        <v>9847.2817610000493</v>
      </c>
    </row>
    <row r="87" spans="1:2" x14ac:dyDescent="0.25">
      <c r="A87">
        <v>848624.78593999997</v>
      </c>
      <c r="B87">
        <f t="shared" si="1"/>
        <v>9670.298519999953</v>
      </c>
    </row>
    <row r="88" spans="1:2" x14ac:dyDescent="0.25">
      <c r="A88">
        <v>858444.24369499995</v>
      </c>
      <c r="B88">
        <f t="shared" si="1"/>
        <v>9819.4577549999813</v>
      </c>
    </row>
    <row r="89" spans="1:2" x14ac:dyDescent="0.25">
      <c r="A89">
        <v>868481.90441199997</v>
      </c>
      <c r="B89">
        <f t="shared" si="1"/>
        <v>10037.660717000021</v>
      </c>
    </row>
    <row r="90" spans="1:2" x14ac:dyDescent="0.25">
      <c r="A90">
        <v>878449.288344</v>
      </c>
      <c r="B90">
        <f t="shared" si="1"/>
        <v>9967.3839320000261</v>
      </c>
    </row>
    <row r="91" spans="1:2" x14ac:dyDescent="0.25">
      <c r="A91">
        <v>888283.81936700002</v>
      </c>
      <c r="B91">
        <f t="shared" si="1"/>
        <v>9834.5310230000177</v>
      </c>
    </row>
    <row r="92" spans="1:2" x14ac:dyDescent="0.25">
      <c r="A92">
        <v>898237.46174399997</v>
      </c>
      <c r="B92">
        <f t="shared" si="1"/>
        <v>9953.6423769999528</v>
      </c>
    </row>
    <row r="93" spans="1:2" x14ac:dyDescent="0.25">
      <c r="A93">
        <v>908131.68530600006</v>
      </c>
      <c r="B93">
        <f t="shared" si="1"/>
        <v>9894.2235620000865</v>
      </c>
    </row>
    <row r="94" spans="1:2" x14ac:dyDescent="0.25">
      <c r="A94">
        <v>917991.27355100005</v>
      </c>
      <c r="B94">
        <f t="shared" si="1"/>
        <v>9859.5882449999917</v>
      </c>
    </row>
    <row r="95" spans="1:2" x14ac:dyDescent="0.25">
      <c r="A95">
        <v>927824.439396</v>
      </c>
      <c r="B95">
        <f t="shared" si="1"/>
        <v>9833.1658449999522</v>
      </c>
    </row>
    <row r="96" spans="1:2" x14ac:dyDescent="0.25">
      <c r="A96">
        <v>937806.659032</v>
      </c>
      <c r="B96">
        <f t="shared" si="1"/>
        <v>9982.2196359999944</v>
      </c>
    </row>
    <row r="97" spans="1:2" x14ac:dyDescent="0.25">
      <c r="A97">
        <v>947658.936445</v>
      </c>
      <c r="B97">
        <f t="shared" si="1"/>
        <v>9852.2774130000034</v>
      </c>
    </row>
    <row r="98" spans="1:2" x14ac:dyDescent="0.25">
      <c r="A98">
        <v>957479.38238299999</v>
      </c>
      <c r="B98">
        <f t="shared" si="1"/>
        <v>9820.4459379999898</v>
      </c>
    </row>
    <row r="99" spans="1:2" x14ac:dyDescent="0.25">
      <c r="A99">
        <v>967508.24766200001</v>
      </c>
      <c r="B99">
        <f t="shared" si="1"/>
        <v>10028.86527900002</v>
      </c>
    </row>
    <row r="100" spans="1:2" x14ac:dyDescent="0.25">
      <c r="A100">
        <v>977374.58312800003</v>
      </c>
      <c r="B100">
        <f t="shared" si="1"/>
        <v>9866.3354660000186</v>
      </c>
    </row>
    <row r="101" spans="1:2" x14ac:dyDescent="0.25">
      <c r="A101">
        <v>987438.42949999997</v>
      </c>
      <c r="B101">
        <f t="shared" si="1"/>
        <v>10063.846371999942</v>
      </c>
    </row>
    <row r="102" spans="1:2" x14ac:dyDescent="0.25">
      <c r="A102">
        <v>997317.39095300005</v>
      </c>
      <c r="B102">
        <f t="shared" si="1"/>
        <v>9878.9614530000836</v>
      </c>
    </row>
    <row r="103" spans="1:2" x14ac:dyDescent="0.25">
      <c r="A103">
        <v>1006952.62159</v>
      </c>
      <c r="B103">
        <f t="shared" si="1"/>
        <v>9635.2306369999424</v>
      </c>
    </row>
    <row r="104" spans="1:2" x14ac:dyDescent="0.25">
      <c r="A104">
        <v>1016691.88948</v>
      </c>
      <c r="B104">
        <f t="shared" si="1"/>
        <v>9739.2678900000174</v>
      </c>
    </row>
    <row r="105" spans="1:2" x14ac:dyDescent="0.25">
      <c r="A105">
        <v>1026588.27467</v>
      </c>
      <c r="B105">
        <f t="shared" si="1"/>
        <v>9896.3851899999427</v>
      </c>
    </row>
    <row r="106" spans="1:2" x14ac:dyDescent="0.25">
      <c r="A106">
        <v>1036354.2702499999</v>
      </c>
      <c r="B106">
        <f t="shared" si="1"/>
        <v>9765.995579999988</v>
      </c>
    </row>
    <row r="107" spans="1:2" x14ac:dyDescent="0.25">
      <c r="A107">
        <v>1046333.73697</v>
      </c>
      <c r="B107">
        <f t="shared" si="1"/>
        <v>9979.4667200000258</v>
      </c>
    </row>
    <row r="108" spans="1:2" x14ac:dyDescent="0.25">
      <c r="A108">
        <v>1056148.5324200001</v>
      </c>
      <c r="B108">
        <f t="shared" si="1"/>
        <v>9814.7954500000924</v>
      </c>
    </row>
    <row r="109" spans="1:2" x14ac:dyDescent="0.25">
      <c r="A109">
        <v>1065852.5769700001</v>
      </c>
      <c r="B109">
        <f t="shared" si="1"/>
        <v>9704.0445499999914</v>
      </c>
    </row>
    <row r="110" spans="1:2" x14ac:dyDescent="0.25">
      <c r="A110">
        <v>1075754.3146500001</v>
      </c>
      <c r="B110">
        <f t="shared" si="1"/>
        <v>9901.7376800000202</v>
      </c>
    </row>
    <row r="111" spans="1:2" x14ac:dyDescent="0.25">
      <c r="A111">
        <v>1085833.41237</v>
      </c>
      <c r="B111">
        <f t="shared" si="1"/>
        <v>10079.097719999962</v>
      </c>
    </row>
    <row r="112" spans="1:2" x14ac:dyDescent="0.25">
      <c r="A112">
        <v>1095720.9190400001</v>
      </c>
      <c r="B112">
        <f t="shared" si="1"/>
        <v>9887.5066700000316</v>
      </c>
    </row>
    <row r="113" spans="1:2" x14ac:dyDescent="0.25">
      <c r="A113">
        <v>1105526.7509399999</v>
      </c>
      <c r="B113">
        <f t="shared" si="1"/>
        <v>9805.8318999998737</v>
      </c>
    </row>
    <row r="114" spans="1:2" x14ac:dyDescent="0.25">
      <c r="A114">
        <v>1115184.2742600001</v>
      </c>
      <c r="B114">
        <f t="shared" si="1"/>
        <v>9657.523320000153</v>
      </c>
    </row>
    <row r="115" spans="1:2" x14ac:dyDescent="0.25">
      <c r="A115">
        <v>1125083.71872</v>
      </c>
      <c r="B115">
        <f t="shared" si="1"/>
        <v>9899.4444599999115</v>
      </c>
    </row>
    <row r="116" spans="1:2" x14ac:dyDescent="0.25">
      <c r="A116">
        <v>1134909.28963</v>
      </c>
      <c r="B116">
        <f t="shared" si="1"/>
        <v>9825.5709100000095</v>
      </c>
    </row>
    <row r="117" spans="1:2" x14ac:dyDescent="0.25">
      <c r="A117">
        <v>1144867.3931499999</v>
      </c>
      <c r="B117">
        <f t="shared" si="1"/>
        <v>9958.1035199998878</v>
      </c>
    </row>
    <row r="118" spans="1:2" x14ac:dyDescent="0.25">
      <c r="A118">
        <v>1154743.42842</v>
      </c>
      <c r="B118">
        <f t="shared" si="1"/>
        <v>9876.0352700001094</v>
      </c>
    </row>
    <row r="119" spans="1:2" x14ac:dyDescent="0.25">
      <c r="A119">
        <v>1164573.4175499999</v>
      </c>
      <c r="B119">
        <f t="shared" si="1"/>
        <v>9829.9891299998853</v>
      </c>
    </row>
    <row r="120" spans="1:2" x14ac:dyDescent="0.25">
      <c r="A120">
        <v>1174396.12204</v>
      </c>
      <c r="B120">
        <f t="shared" si="1"/>
        <v>9822.7044900001492</v>
      </c>
    </row>
    <row r="121" spans="1:2" x14ac:dyDescent="0.25">
      <c r="A121">
        <v>1184471.9509699999</v>
      </c>
      <c r="B121">
        <f t="shared" si="1"/>
        <v>10075.828929999843</v>
      </c>
    </row>
    <row r="122" spans="1:2" x14ac:dyDescent="0.25">
      <c r="A122">
        <v>1194339.6965699999</v>
      </c>
      <c r="B122">
        <f t="shared" si="1"/>
        <v>9867.7456000000238</v>
      </c>
    </row>
    <row r="123" spans="1:2" x14ac:dyDescent="0.25">
      <c r="A123">
        <v>1204166.5679500001</v>
      </c>
      <c r="B123">
        <f t="shared" si="1"/>
        <v>9826.8713800001424</v>
      </c>
    </row>
    <row r="124" spans="1:2" x14ac:dyDescent="0.25">
      <c r="A124">
        <v>1213990.35433</v>
      </c>
      <c r="B124">
        <f t="shared" si="1"/>
        <v>9823.7863799999468</v>
      </c>
    </row>
    <row r="125" spans="1:2" x14ac:dyDescent="0.25">
      <c r="A125">
        <v>1223880.63613</v>
      </c>
      <c r="B125">
        <f t="shared" si="1"/>
        <v>9890.281799999997</v>
      </c>
    </row>
    <row r="126" spans="1:2" x14ac:dyDescent="0.25">
      <c r="A126">
        <v>1233569.25443</v>
      </c>
      <c r="B126">
        <f t="shared" si="1"/>
        <v>9688.6182999999728</v>
      </c>
    </row>
    <row r="127" spans="1:2" x14ac:dyDescent="0.25">
      <c r="A127">
        <v>1243319.8949</v>
      </c>
      <c r="B127">
        <f t="shared" si="1"/>
        <v>9750.6404699999839</v>
      </c>
    </row>
    <row r="128" spans="1:2" x14ac:dyDescent="0.25">
      <c r="A128">
        <v>1253139.9619700001</v>
      </c>
      <c r="B128">
        <f t="shared" si="1"/>
        <v>9820.0670700001065</v>
      </c>
    </row>
    <row r="129" spans="1:2" x14ac:dyDescent="0.25">
      <c r="A129">
        <v>1263066.4215500001</v>
      </c>
      <c r="B129">
        <f t="shared" si="1"/>
        <v>9926.4595800000243</v>
      </c>
    </row>
    <row r="130" spans="1:2" x14ac:dyDescent="0.25">
      <c r="A130">
        <v>1273029.9879699999</v>
      </c>
      <c r="B130">
        <f t="shared" si="1"/>
        <v>9963.5664199998137</v>
      </c>
    </row>
    <row r="131" spans="1:2" x14ac:dyDescent="0.25">
      <c r="A131">
        <v>1282973.86277</v>
      </c>
      <c r="B131">
        <f t="shared" si="1"/>
        <v>9943.8748000001069</v>
      </c>
    </row>
    <row r="132" spans="1:2" x14ac:dyDescent="0.25">
      <c r="A132">
        <v>1292608.1936300001</v>
      </c>
      <c r="B132">
        <f t="shared" ref="B132:B195" si="2">A132-A131</f>
        <v>9634.3308600001037</v>
      </c>
    </row>
    <row r="133" spans="1:2" x14ac:dyDescent="0.25">
      <c r="A133">
        <v>1302447.52734</v>
      </c>
      <c r="B133">
        <f t="shared" si="2"/>
        <v>9839.3337099999189</v>
      </c>
    </row>
    <row r="134" spans="1:2" x14ac:dyDescent="0.25">
      <c r="A134">
        <v>1312287.1430800001</v>
      </c>
      <c r="B134">
        <f t="shared" si="2"/>
        <v>9839.6157400000375</v>
      </c>
    </row>
    <row r="135" spans="1:2" x14ac:dyDescent="0.25">
      <c r="A135">
        <v>1322247.8825000001</v>
      </c>
      <c r="B135">
        <f t="shared" si="2"/>
        <v>9960.7394199999981</v>
      </c>
    </row>
    <row r="136" spans="1:2" x14ac:dyDescent="0.25">
      <c r="A136">
        <v>1332114.3156399999</v>
      </c>
      <c r="B136">
        <f t="shared" si="2"/>
        <v>9866.4331399998628</v>
      </c>
    </row>
    <row r="137" spans="1:2" x14ac:dyDescent="0.25">
      <c r="A137">
        <v>1341931.31354</v>
      </c>
      <c r="B137">
        <f t="shared" si="2"/>
        <v>9816.9979000000749</v>
      </c>
    </row>
    <row r="138" spans="1:2" x14ac:dyDescent="0.25">
      <c r="A138">
        <v>1351866.73177</v>
      </c>
      <c r="B138">
        <f t="shared" si="2"/>
        <v>9935.418229999952</v>
      </c>
    </row>
    <row r="139" spans="1:2" x14ac:dyDescent="0.25">
      <c r="A139">
        <v>1361571.1842400001</v>
      </c>
      <c r="B139">
        <f t="shared" si="2"/>
        <v>9704.4524700001348</v>
      </c>
    </row>
    <row r="140" spans="1:2" x14ac:dyDescent="0.25">
      <c r="A140">
        <v>1371258.2925199999</v>
      </c>
      <c r="B140">
        <f t="shared" si="2"/>
        <v>9687.1082799998112</v>
      </c>
    </row>
    <row r="141" spans="1:2" x14ac:dyDescent="0.25">
      <c r="A141">
        <v>1380883.98654</v>
      </c>
      <c r="B141">
        <f t="shared" si="2"/>
        <v>9625.6940200000536</v>
      </c>
    </row>
    <row r="142" spans="1:2" x14ac:dyDescent="0.25">
      <c r="A142">
        <v>1390770.4093500001</v>
      </c>
      <c r="B142">
        <f t="shared" si="2"/>
        <v>9886.4228100001346</v>
      </c>
    </row>
    <row r="143" spans="1:2" x14ac:dyDescent="0.25">
      <c r="A143">
        <v>1400716.63078</v>
      </c>
      <c r="B143">
        <f t="shared" si="2"/>
        <v>9946.2214299999177</v>
      </c>
    </row>
    <row r="144" spans="1:2" x14ac:dyDescent="0.25">
      <c r="A144">
        <v>1410530.1936000001</v>
      </c>
      <c r="B144">
        <f t="shared" si="2"/>
        <v>9813.5628200001083</v>
      </c>
    </row>
    <row r="145" spans="1:2" x14ac:dyDescent="0.25">
      <c r="A145">
        <v>1420448.37476</v>
      </c>
      <c r="B145">
        <f t="shared" si="2"/>
        <v>9918.1811599999201</v>
      </c>
    </row>
    <row r="146" spans="1:2" x14ac:dyDescent="0.25">
      <c r="A146">
        <v>1430167.8441999999</v>
      </c>
      <c r="B146">
        <f t="shared" si="2"/>
        <v>9719.4694399998989</v>
      </c>
    </row>
    <row r="147" spans="1:2" x14ac:dyDescent="0.25">
      <c r="A147">
        <v>1439957.2998599999</v>
      </c>
      <c r="B147">
        <f t="shared" si="2"/>
        <v>9789.4556599999778</v>
      </c>
    </row>
    <row r="148" spans="1:2" x14ac:dyDescent="0.25">
      <c r="A148">
        <v>1449802.92821</v>
      </c>
      <c r="B148">
        <f t="shared" si="2"/>
        <v>9845.62835000013</v>
      </c>
    </row>
    <row r="149" spans="1:2" x14ac:dyDescent="0.25">
      <c r="A149">
        <v>1459728.25379</v>
      </c>
      <c r="B149">
        <f t="shared" si="2"/>
        <v>9925.3255799999461</v>
      </c>
    </row>
    <row r="150" spans="1:2" x14ac:dyDescent="0.25">
      <c r="A150">
        <v>1469629.47954</v>
      </c>
      <c r="B150">
        <f t="shared" si="2"/>
        <v>9901.2257499999832</v>
      </c>
    </row>
    <row r="151" spans="1:2" x14ac:dyDescent="0.25">
      <c r="A151">
        <v>1479412.65016</v>
      </c>
      <c r="B151">
        <f t="shared" si="2"/>
        <v>9783.1706199999899</v>
      </c>
    </row>
    <row r="152" spans="1:2" x14ac:dyDescent="0.25">
      <c r="A152">
        <v>1489148.62668</v>
      </c>
      <c r="B152">
        <f t="shared" si="2"/>
        <v>9735.9765200000256</v>
      </c>
    </row>
    <row r="153" spans="1:2" x14ac:dyDescent="0.25">
      <c r="A153">
        <v>1498835.16729</v>
      </c>
      <c r="B153">
        <f t="shared" si="2"/>
        <v>9686.5406100000255</v>
      </c>
    </row>
    <row r="154" spans="1:2" x14ac:dyDescent="0.25">
      <c r="A154">
        <v>1508881.0081100001</v>
      </c>
      <c r="B154">
        <f t="shared" si="2"/>
        <v>10045.840820000041</v>
      </c>
    </row>
    <row r="155" spans="1:2" x14ac:dyDescent="0.25">
      <c r="A155">
        <v>1518893.5455100001</v>
      </c>
      <c r="B155">
        <f t="shared" si="2"/>
        <v>10012.53740000003</v>
      </c>
    </row>
    <row r="156" spans="1:2" x14ac:dyDescent="0.25">
      <c r="A156">
        <v>1528736.50994</v>
      </c>
      <c r="B156">
        <f t="shared" si="2"/>
        <v>9842.9644299999345</v>
      </c>
    </row>
    <row r="157" spans="1:2" x14ac:dyDescent="0.25">
      <c r="A157">
        <v>1538676.96694</v>
      </c>
      <c r="B157">
        <f t="shared" si="2"/>
        <v>9940.4569999999367</v>
      </c>
    </row>
    <row r="158" spans="1:2" x14ac:dyDescent="0.25">
      <c r="A158">
        <v>1548266.2932500001</v>
      </c>
      <c r="B158">
        <f t="shared" si="2"/>
        <v>9589.3263100001495</v>
      </c>
    </row>
    <row r="159" spans="1:2" x14ac:dyDescent="0.25">
      <c r="A159">
        <v>1558163.2144299999</v>
      </c>
      <c r="B159">
        <f t="shared" si="2"/>
        <v>9896.9211799998302</v>
      </c>
    </row>
    <row r="160" spans="1:2" x14ac:dyDescent="0.25">
      <c r="A160">
        <v>1568185.8399100001</v>
      </c>
      <c r="B160">
        <f t="shared" si="2"/>
        <v>10022.625480000162</v>
      </c>
    </row>
    <row r="161" spans="1:2" x14ac:dyDescent="0.25">
      <c r="A161">
        <v>1578191.4591099999</v>
      </c>
      <c r="B161">
        <f t="shared" si="2"/>
        <v>10005.619199999841</v>
      </c>
    </row>
    <row r="162" spans="1:2" x14ac:dyDescent="0.25">
      <c r="A162">
        <v>1588090.3484700001</v>
      </c>
      <c r="B162">
        <f t="shared" si="2"/>
        <v>9898.8893600001466</v>
      </c>
    </row>
    <row r="163" spans="1:2" x14ac:dyDescent="0.25">
      <c r="A163">
        <v>1597889.5198599999</v>
      </c>
      <c r="B163">
        <f t="shared" si="2"/>
        <v>9799.1713899997994</v>
      </c>
    </row>
    <row r="164" spans="1:2" x14ac:dyDescent="0.25">
      <c r="A164">
        <v>1607760.16701</v>
      </c>
      <c r="B164">
        <f t="shared" si="2"/>
        <v>9870.6471500000916</v>
      </c>
    </row>
    <row r="165" spans="1:2" x14ac:dyDescent="0.25">
      <c r="A165">
        <v>1617600.1133000001</v>
      </c>
      <c r="B165">
        <f t="shared" si="2"/>
        <v>9839.946290000109</v>
      </c>
    </row>
    <row r="166" spans="1:2" x14ac:dyDescent="0.25">
      <c r="A166">
        <v>1627424.6871199999</v>
      </c>
      <c r="B166">
        <f t="shared" si="2"/>
        <v>9824.5738199998159</v>
      </c>
    </row>
    <row r="167" spans="1:2" x14ac:dyDescent="0.25">
      <c r="A167">
        <v>1637195.23273</v>
      </c>
      <c r="B167">
        <f t="shared" si="2"/>
        <v>9770.5456100001466</v>
      </c>
    </row>
    <row r="168" spans="1:2" x14ac:dyDescent="0.25">
      <c r="A168">
        <v>1646976.8087599999</v>
      </c>
      <c r="B168">
        <f t="shared" si="2"/>
        <v>9781.5760299998801</v>
      </c>
    </row>
    <row r="169" spans="1:2" x14ac:dyDescent="0.25">
      <c r="A169">
        <v>1656809.16294</v>
      </c>
      <c r="B169">
        <f t="shared" si="2"/>
        <v>9832.3541800000239</v>
      </c>
    </row>
    <row r="170" spans="1:2" x14ac:dyDescent="0.25">
      <c r="A170">
        <v>1666721.2307800001</v>
      </c>
      <c r="B170">
        <f t="shared" si="2"/>
        <v>9912.0678400001489</v>
      </c>
    </row>
    <row r="171" spans="1:2" x14ac:dyDescent="0.25">
      <c r="A171">
        <v>1676435.6536300001</v>
      </c>
      <c r="B171">
        <f t="shared" si="2"/>
        <v>9714.4228499999736</v>
      </c>
    </row>
    <row r="172" spans="1:2" x14ac:dyDescent="0.25">
      <c r="A172">
        <v>1686421.0677499999</v>
      </c>
      <c r="B172">
        <f t="shared" si="2"/>
        <v>9985.4141199998558</v>
      </c>
    </row>
    <row r="173" spans="1:2" x14ac:dyDescent="0.25">
      <c r="A173">
        <v>1696131.0742200001</v>
      </c>
      <c r="B173">
        <f t="shared" si="2"/>
        <v>9710.0064700001385</v>
      </c>
    </row>
    <row r="174" spans="1:2" x14ac:dyDescent="0.25">
      <c r="A174">
        <v>1705850.6426500001</v>
      </c>
      <c r="B174">
        <f t="shared" si="2"/>
        <v>9719.5684299999848</v>
      </c>
    </row>
    <row r="175" spans="1:2" x14ac:dyDescent="0.25">
      <c r="A175">
        <v>1715713.69034</v>
      </c>
      <c r="B175">
        <f t="shared" si="2"/>
        <v>9863.0476899999194</v>
      </c>
    </row>
    <row r="176" spans="1:2" x14ac:dyDescent="0.25">
      <c r="A176">
        <v>1725419.2316300001</v>
      </c>
      <c r="B176">
        <f t="shared" si="2"/>
        <v>9705.5412900000811</v>
      </c>
    </row>
    <row r="177" spans="1:2" x14ac:dyDescent="0.25">
      <c r="A177">
        <v>1735333.0430999999</v>
      </c>
      <c r="B177">
        <f t="shared" si="2"/>
        <v>9913.8114699998405</v>
      </c>
    </row>
    <row r="178" spans="1:2" x14ac:dyDescent="0.25">
      <c r="A178">
        <v>1745210.84394</v>
      </c>
      <c r="B178">
        <f t="shared" si="2"/>
        <v>9877.8008400001563</v>
      </c>
    </row>
    <row r="179" spans="1:2" x14ac:dyDescent="0.25">
      <c r="A179">
        <v>1755027.6332400001</v>
      </c>
      <c r="B179">
        <f t="shared" si="2"/>
        <v>9816.7893000000622</v>
      </c>
    </row>
    <row r="180" spans="1:2" x14ac:dyDescent="0.25">
      <c r="A180">
        <v>1764525.13646</v>
      </c>
      <c r="B180">
        <f t="shared" si="2"/>
        <v>9497.5032199998386</v>
      </c>
    </row>
    <row r="181" spans="1:2" x14ac:dyDescent="0.25">
      <c r="A181">
        <v>1774445.7666199999</v>
      </c>
      <c r="B181">
        <f t="shared" si="2"/>
        <v>9920.6301599999424</v>
      </c>
    </row>
    <row r="182" spans="1:2" x14ac:dyDescent="0.25">
      <c r="A182">
        <v>1784214.4636599999</v>
      </c>
      <c r="B182">
        <f t="shared" si="2"/>
        <v>9768.6970399999991</v>
      </c>
    </row>
    <row r="183" spans="1:2" x14ac:dyDescent="0.25">
      <c r="A183">
        <v>1794000.2621899999</v>
      </c>
      <c r="B183">
        <f t="shared" si="2"/>
        <v>9785.7985300000291</v>
      </c>
    </row>
    <row r="184" spans="1:2" x14ac:dyDescent="0.25">
      <c r="A184">
        <v>1803867.2408799999</v>
      </c>
      <c r="B184">
        <f t="shared" si="2"/>
        <v>9866.9786900000181</v>
      </c>
    </row>
    <row r="185" spans="1:2" x14ac:dyDescent="0.25">
      <c r="A185">
        <v>1813847.20438</v>
      </c>
      <c r="B185">
        <f t="shared" si="2"/>
        <v>9979.9635000000708</v>
      </c>
    </row>
    <row r="186" spans="1:2" x14ac:dyDescent="0.25">
      <c r="A186">
        <v>1823683.0294999999</v>
      </c>
      <c r="B186">
        <f t="shared" si="2"/>
        <v>9835.8251199999359</v>
      </c>
    </row>
    <row r="187" spans="1:2" x14ac:dyDescent="0.25">
      <c r="A187">
        <v>1833462.7514599999</v>
      </c>
      <c r="B187">
        <f t="shared" si="2"/>
        <v>9779.7219599999953</v>
      </c>
    </row>
    <row r="188" spans="1:2" x14ac:dyDescent="0.25">
      <c r="A188">
        <v>1843280.87423</v>
      </c>
      <c r="B188">
        <f t="shared" si="2"/>
        <v>9818.1227700000163</v>
      </c>
    </row>
    <row r="189" spans="1:2" x14ac:dyDescent="0.25">
      <c r="A189">
        <v>1852963.8401899999</v>
      </c>
      <c r="B189">
        <f t="shared" si="2"/>
        <v>9682.9659599999432</v>
      </c>
    </row>
    <row r="190" spans="1:2" x14ac:dyDescent="0.25">
      <c r="A190">
        <v>1862671.43402</v>
      </c>
      <c r="B190">
        <f t="shared" si="2"/>
        <v>9707.5938300001435</v>
      </c>
    </row>
    <row r="191" spans="1:2" x14ac:dyDescent="0.25">
      <c r="A191">
        <v>1872479.01767</v>
      </c>
      <c r="B191">
        <f t="shared" si="2"/>
        <v>9807.5836499999277</v>
      </c>
    </row>
    <row r="192" spans="1:2" x14ac:dyDescent="0.25">
      <c r="A192">
        <v>1882326.6804800001</v>
      </c>
      <c r="B192">
        <f t="shared" si="2"/>
        <v>9847.6628100001253</v>
      </c>
    </row>
    <row r="193" spans="1:2" x14ac:dyDescent="0.25">
      <c r="A193">
        <v>1892334.75621</v>
      </c>
      <c r="B193">
        <f t="shared" si="2"/>
        <v>10008.075729999924</v>
      </c>
    </row>
    <row r="194" spans="1:2" x14ac:dyDescent="0.25">
      <c r="A194">
        <v>1902169.8278900001</v>
      </c>
      <c r="B194">
        <f t="shared" si="2"/>
        <v>9835.0716800000519</v>
      </c>
    </row>
    <row r="195" spans="1:2" x14ac:dyDescent="0.25">
      <c r="A195">
        <v>1912136.2965599999</v>
      </c>
      <c r="B195">
        <f t="shared" si="2"/>
        <v>9966.4686699998565</v>
      </c>
    </row>
    <row r="196" spans="1:2" x14ac:dyDescent="0.25">
      <c r="A196">
        <v>1922116.3486899999</v>
      </c>
      <c r="B196">
        <f t="shared" ref="B196:B259" si="3">A196-A195</f>
        <v>9980.0521299999673</v>
      </c>
    </row>
    <row r="197" spans="1:2" x14ac:dyDescent="0.25">
      <c r="A197">
        <v>1932080.9570800001</v>
      </c>
      <c r="B197">
        <f t="shared" si="3"/>
        <v>9964.6083900001831</v>
      </c>
    </row>
    <row r="198" spans="1:2" x14ac:dyDescent="0.25">
      <c r="A198">
        <v>1942053.87983</v>
      </c>
      <c r="B198">
        <f t="shared" si="3"/>
        <v>9972.9227499999106</v>
      </c>
    </row>
    <row r="199" spans="1:2" x14ac:dyDescent="0.25">
      <c r="A199">
        <v>1951872.5122499999</v>
      </c>
      <c r="B199">
        <f t="shared" si="3"/>
        <v>9818.6324199999217</v>
      </c>
    </row>
    <row r="200" spans="1:2" x14ac:dyDescent="0.25">
      <c r="A200">
        <v>1961611.763</v>
      </c>
      <c r="B200">
        <f t="shared" si="3"/>
        <v>9739.2507500001229</v>
      </c>
    </row>
    <row r="201" spans="1:2" x14ac:dyDescent="0.25">
      <c r="A201">
        <v>1971315.48761</v>
      </c>
      <c r="B201">
        <f t="shared" si="3"/>
        <v>9703.7246099999174</v>
      </c>
    </row>
    <row r="202" spans="1:2" x14ac:dyDescent="0.25">
      <c r="A202">
        <v>1981313.78804</v>
      </c>
      <c r="B202">
        <f t="shared" si="3"/>
        <v>9998.3004300000612</v>
      </c>
    </row>
    <row r="203" spans="1:2" x14ac:dyDescent="0.25">
      <c r="A203">
        <v>1991189.23997</v>
      </c>
      <c r="B203">
        <f t="shared" si="3"/>
        <v>9875.4519299999811</v>
      </c>
    </row>
    <row r="204" spans="1:2" x14ac:dyDescent="0.25">
      <c r="A204">
        <v>2000985.22248</v>
      </c>
      <c r="B204">
        <f t="shared" si="3"/>
        <v>9795.9825100000016</v>
      </c>
    </row>
    <row r="205" spans="1:2" x14ac:dyDescent="0.25">
      <c r="A205">
        <v>2010722.68747</v>
      </c>
      <c r="B205">
        <f t="shared" si="3"/>
        <v>9737.4649900000077</v>
      </c>
    </row>
    <row r="206" spans="1:2" x14ac:dyDescent="0.25">
      <c r="A206">
        <v>2020505.1905400001</v>
      </c>
      <c r="B206">
        <f t="shared" si="3"/>
        <v>9782.5030700000934</v>
      </c>
    </row>
    <row r="207" spans="1:2" x14ac:dyDescent="0.25">
      <c r="A207">
        <v>2030362.4762599999</v>
      </c>
      <c r="B207">
        <f t="shared" si="3"/>
        <v>9857.2857199998107</v>
      </c>
    </row>
    <row r="208" spans="1:2" x14ac:dyDescent="0.25">
      <c r="A208">
        <v>2040278.75755</v>
      </c>
      <c r="B208">
        <f t="shared" si="3"/>
        <v>9916.2812900000717</v>
      </c>
    </row>
    <row r="209" spans="1:2" x14ac:dyDescent="0.25">
      <c r="A209">
        <v>2050271.1538800001</v>
      </c>
      <c r="B209">
        <f t="shared" si="3"/>
        <v>9992.3963300001342</v>
      </c>
    </row>
    <row r="210" spans="1:2" x14ac:dyDescent="0.25">
      <c r="A210">
        <v>2059949.2907400001</v>
      </c>
      <c r="B210">
        <f t="shared" si="3"/>
        <v>9678.1368599999696</v>
      </c>
    </row>
    <row r="211" spans="1:2" x14ac:dyDescent="0.25">
      <c r="A211">
        <v>2070046.0883599999</v>
      </c>
      <c r="B211">
        <f t="shared" si="3"/>
        <v>10096.797619999852</v>
      </c>
    </row>
    <row r="212" spans="1:2" x14ac:dyDescent="0.25">
      <c r="A212">
        <v>2079746.6698</v>
      </c>
      <c r="B212">
        <f t="shared" si="3"/>
        <v>9700.5814400000963</v>
      </c>
    </row>
    <row r="213" spans="1:2" x14ac:dyDescent="0.25">
      <c r="A213">
        <v>2089616.47783</v>
      </c>
      <c r="B213">
        <f t="shared" si="3"/>
        <v>9869.8080299999565</v>
      </c>
    </row>
    <row r="214" spans="1:2" x14ac:dyDescent="0.25">
      <c r="A214">
        <v>2099475.09198</v>
      </c>
      <c r="B214">
        <f t="shared" si="3"/>
        <v>9858.6141500000376</v>
      </c>
    </row>
    <row r="215" spans="1:2" x14ac:dyDescent="0.25">
      <c r="A215">
        <v>2109178.8761499999</v>
      </c>
      <c r="B215">
        <f t="shared" si="3"/>
        <v>9703.7841699998826</v>
      </c>
    </row>
    <row r="216" spans="1:2" x14ac:dyDescent="0.25">
      <c r="A216">
        <v>2118994.89555</v>
      </c>
      <c r="B216">
        <f t="shared" si="3"/>
        <v>9816.0194000001065</v>
      </c>
    </row>
    <row r="217" spans="1:2" x14ac:dyDescent="0.25">
      <c r="A217">
        <v>2128864.46135</v>
      </c>
      <c r="B217">
        <f t="shared" si="3"/>
        <v>9869.5657999999821</v>
      </c>
    </row>
    <row r="218" spans="1:2" x14ac:dyDescent="0.25">
      <c r="A218">
        <v>2138467.2030600002</v>
      </c>
      <c r="B218">
        <f t="shared" si="3"/>
        <v>9602.7417100002058</v>
      </c>
    </row>
    <row r="219" spans="1:2" x14ac:dyDescent="0.25">
      <c r="A219">
        <v>2148211.3171700002</v>
      </c>
      <c r="B219">
        <f t="shared" si="3"/>
        <v>9744.1141099999659</v>
      </c>
    </row>
    <row r="220" spans="1:2" x14ac:dyDescent="0.25">
      <c r="A220">
        <v>2158007.03358</v>
      </c>
      <c r="B220">
        <f t="shared" si="3"/>
        <v>9795.7164099998772</v>
      </c>
    </row>
    <row r="221" spans="1:2" x14ac:dyDescent="0.25">
      <c r="A221">
        <v>2167633.1292699999</v>
      </c>
      <c r="B221">
        <f t="shared" si="3"/>
        <v>9626.095689999871</v>
      </c>
    </row>
    <row r="222" spans="1:2" x14ac:dyDescent="0.25">
      <c r="A222">
        <v>2177626.3799100001</v>
      </c>
      <c r="B222">
        <f t="shared" si="3"/>
        <v>9993.2506400002167</v>
      </c>
    </row>
    <row r="223" spans="1:2" x14ac:dyDescent="0.25">
      <c r="A223">
        <v>2187542.2318699998</v>
      </c>
      <c r="B223">
        <f t="shared" si="3"/>
        <v>9915.8519599996507</v>
      </c>
    </row>
    <row r="224" spans="1:2" x14ac:dyDescent="0.25">
      <c r="A224">
        <v>2197297.6309000002</v>
      </c>
      <c r="B224">
        <f t="shared" si="3"/>
        <v>9755.3990300004371</v>
      </c>
    </row>
    <row r="225" spans="1:2" x14ac:dyDescent="0.25">
      <c r="A225">
        <v>2207193.65961</v>
      </c>
      <c r="B225">
        <f t="shared" si="3"/>
        <v>9896.0287099997513</v>
      </c>
    </row>
    <row r="226" spans="1:2" x14ac:dyDescent="0.25">
      <c r="A226">
        <v>2217125.3601500001</v>
      </c>
      <c r="B226">
        <f t="shared" si="3"/>
        <v>9931.7005400001071</v>
      </c>
    </row>
    <row r="227" spans="1:2" x14ac:dyDescent="0.25">
      <c r="A227">
        <v>2226704.8914899998</v>
      </c>
      <c r="B227">
        <f t="shared" si="3"/>
        <v>9579.531339999754</v>
      </c>
    </row>
    <row r="228" spans="1:2" x14ac:dyDescent="0.25">
      <c r="A228">
        <v>2236474.9696200001</v>
      </c>
      <c r="B228">
        <f t="shared" si="3"/>
        <v>9770.0781300002709</v>
      </c>
    </row>
    <row r="229" spans="1:2" x14ac:dyDescent="0.25">
      <c r="A229">
        <v>2246239.7945400001</v>
      </c>
      <c r="B229">
        <f t="shared" si="3"/>
        <v>9764.8249200000428</v>
      </c>
    </row>
    <row r="230" spans="1:2" x14ac:dyDescent="0.25">
      <c r="A230">
        <v>2256097.4964000001</v>
      </c>
      <c r="B230">
        <f t="shared" si="3"/>
        <v>9857.7018599999137</v>
      </c>
    </row>
    <row r="231" spans="1:2" x14ac:dyDescent="0.25">
      <c r="A231">
        <v>2265957.34871</v>
      </c>
      <c r="B231">
        <f t="shared" si="3"/>
        <v>9859.8523099999875</v>
      </c>
    </row>
    <row r="232" spans="1:2" x14ac:dyDescent="0.25">
      <c r="A232">
        <v>2275943.1477299999</v>
      </c>
      <c r="B232">
        <f t="shared" si="3"/>
        <v>9985.7990199998021</v>
      </c>
    </row>
    <row r="233" spans="1:2" x14ac:dyDescent="0.25">
      <c r="A233">
        <v>2285611.0608600001</v>
      </c>
      <c r="B233">
        <f t="shared" si="3"/>
        <v>9667.9131300002337</v>
      </c>
    </row>
    <row r="234" spans="1:2" x14ac:dyDescent="0.25">
      <c r="A234">
        <v>2295443.0918800002</v>
      </c>
      <c r="B234">
        <f t="shared" si="3"/>
        <v>9832.0310200001113</v>
      </c>
    </row>
    <row r="235" spans="1:2" x14ac:dyDescent="0.25">
      <c r="A235">
        <v>2305421.8422300001</v>
      </c>
      <c r="B235">
        <f t="shared" si="3"/>
        <v>9978.7503499998711</v>
      </c>
    </row>
    <row r="236" spans="1:2" x14ac:dyDescent="0.25">
      <c r="A236">
        <v>2315299.88528</v>
      </c>
      <c r="B236">
        <f t="shared" si="3"/>
        <v>9878.0430499999784</v>
      </c>
    </row>
    <row r="237" spans="1:2" x14ac:dyDescent="0.25">
      <c r="A237">
        <v>2325164.0302599999</v>
      </c>
      <c r="B237">
        <f t="shared" si="3"/>
        <v>9864.1449799998663</v>
      </c>
    </row>
    <row r="238" spans="1:2" x14ac:dyDescent="0.25">
      <c r="A238">
        <v>2334906.4682900002</v>
      </c>
      <c r="B238">
        <f t="shared" si="3"/>
        <v>9742.4380300003104</v>
      </c>
    </row>
    <row r="239" spans="1:2" x14ac:dyDescent="0.25">
      <c r="A239">
        <v>2344740.5594700002</v>
      </c>
      <c r="B239">
        <f t="shared" si="3"/>
        <v>9834.0911799999885</v>
      </c>
    </row>
    <row r="240" spans="1:2" x14ac:dyDescent="0.25">
      <c r="A240">
        <v>2354602.29917</v>
      </c>
      <c r="B240">
        <f t="shared" si="3"/>
        <v>9861.7396999998018</v>
      </c>
    </row>
    <row r="241" spans="1:2" x14ac:dyDescent="0.25">
      <c r="A241">
        <v>2364434.12989</v>
      </c>
      <c r="B241">
        <f t="shared" si="3"/>
        <v>9831.830719999969</v>
      </c>
    </row>
    <row r="242" spans="1:2" x14ac:dyDescent="0.25">
      <c r="A242">
        <v>2374283.8914299998</v>
      </c>
      <c r="B242">
        <f t="shared" si="3"/>
        <v>9849.7615399998613</v>
      </c>
    </row>
    <row r="243" spans="1:2" x14ac:dyDescent="0.25">
      <c r="A243">
        <v>2384151.1654699999</v>
      </c>
      <c r="B243">
        <f t="shared" si="3"/>
        <v>9867.2740400000475</v>
      </c>
    </row>
    <row r="244" spans="1:2" x14ac:dyDescent="0.25">
      <c r="A244">
        <v>2394085.2821599999</v>
      </c>
      <c r="B244">
        <f t="shared" si="3"/>
        <v>9934.1166900000535</v>
      </c>
    </row>
    <row r="245" spans="1:2" x14ac:dyDescent="0.25">
      <c r="A245">
        <v>2403749.7107299999</v>
      </c>
      <c r="B245">
        <f t="shared" si="3"/>
        <v>9664.4285699999891</v>
      </c>
    </row>
    <row r="246" spans="1:2" x14ac:dyDescent="0.25">
      <c r="A246">
        <v>2413552.3903100002</v>
      </c>
      <c r="B246">
        <f t="shared" si="3"/>
        <v>9802.6795800002292</v>
      </c>
    </row>
    <row r="247" spans="1:2" x14ac:dyDescent="0.25">
      <c r="A247">
        <v>2423450.8262800002</v>
      </c>
      <c r="B247">
        <f t="shared" si="3"/>
        <v>9898.4359699999914</v>
      </c>
    </row>
    <row r="248" spans="1:2" x14ac:dyDescent="0.25">
      <c r="A248">
        <v>2433216.2582200002</v>
      </c>
      <c r="B248">
        <f t="shared" si="3"/>
        <v>9765.4319400000386</v>
      </c>
    </row>
    <row r="249" spans="1:2" x14ac:dyDescent="0.25">
      <c r="A249">
        <v>2443071.7692200001</v>
      </c>
      <c r="B249">
        <f t="shared" si="3"/>
        <v>9855.5109999999404</v>
      </c>
    </row>
    <row r="250" spans="1:2" x14ac:dyDescent="0.25">
      <c r="A250">
        <v>2452936.7429599999</v>
      </c>
      <c r="B250">
        <f t="shared" si="3"/>
        <v>9864.9737399998121</v>
      </c>
    </row>
    <row r="251" spans="1:2" x14ac:dyDescent="0.25">
      <c r="A251">
        <v>2462791.2512699999</v>
      </c>
      <c r="B251">
        <f t="shared" si="3"/>
        <v>9854.5083099999465</v>
      </c>
    </row>
    <row r="252" spans="1:2" x14ac:dyDescent="0.25">
      <c r="A252">
        <v>2472786.9067899999</v>
      </c>
      <c r="B252">
        <f t="shared" si="3"/>
        <v>9995.6555200000294</v>
      </c>
    </row>
    <row r="253" spans="1:2" x14ac:dyDescent="0.25">
      <c r="A253">
        <v>2482557.3910400001</v>
      </c>
      <c r="B253">
        <f t="shared" si="3"/>
        <v>9770.4842500002123</v>
      </c>
    </row>
    <row r="254" spans="1:2" x14ac:dyDescent="0.25">
      <c r="A254">
        <v>2492489.3852900001</v>
      </c>
      <c r="B254">
        <f t="shared" si="3"/>
        <v>9931.9942499999888</v>
      </c>
    </row>
    <row r="255" spans="1:2" x14ac:dyDescent="0.25">
      <c r="A255">
        <v>2502476.4967299998</v>
      </c>
      <c r="B255">
        <f t="shared" si="3"/>
        <v>9987.1114399996586</v>
      </c>
    </row>
    <row r="256" spans="1:2" x14ac:dyDescent="0.25">
      <c r="A256">
        <v>2512332.7360200002</v>
      </c>
      <c r="B256">
        <f t="shared" si="3"/>
        <v>9856.2392900004052</v>
      </c>
    </row>
    <row r="257" spans="1:2" x14ac:dyDescent="0.25">
      <c r="A257">
        <v>2522206.3121799999</v>
      </c>
      <c r="B257">
        <f t="shared" si="3"/>
        <v>9873.5761599997059</v>
      </c>
    </row>
    <row r="258" spans="1:2" x14ac:dyDescent="0.25">
      <c r="A258">
        <v>2532045.5230100001</v>
      </c>
      <c r="B258">
        <f t="shared" si="3"/>
        <v>9839.2108300002292</v>
      </c>
    </row>
    <row r="259" spans="1:2" x14ac:dyDescent="0.25">
      <c r="A259">
        <v>2542063.9086699998</v>
      </c>
      <c r="B259">
        <f t="shared" si="3"/>
        <v>10018.38565999968</v>
      </c>
    </row>
    <row r="260" spans="1:2" x14ac:dyDescent="0.25">
      <c r="A260">
        <v>2551956.3418200002</v>
      </c>
      <c r="B260">
        <f t="shared" ref="B260:B303" si="4">A260-A259</f>
        <v>9892.4331500004046</v>
      </c>
    </row>
    <row r="261" spans="1:2" x14ac:dyDescent="0.25">
      <c r="A261">
        <v>2561943.1625199998</v>
      </c>
      <c r="B261">
        <f t="shared" si="4"/>
        <v>9986.8206999995746</v>
      </c>
    </row>
    <row r="262" spans="1:2" x14ac:dyDescent="0.25">
      <c r="A262">
        <v>2571858.3708199998</v>
      </c>
      <c r="B262">
        <f t="shared" si="4"/>
        <v>9915.2083000000566</v>
      </c>
    </row>
    <row r="263" spans="1:2" x14ac:dyDescent="0.25">
      <c r="A263">
        <v>2581611.70829</v>
      </c>
      <c r="B263">
        <f t="shared" si="4"/>
        <v>9753.3374700001441</v>
      </c>
    </row>
    <row r="264" spans="1:2" x14ac:dyDescent="0.25">
      <c r="A264">
        <v>2591513.3001399999</v>
      </c>
      <c r="B264">
        <f t="shared" si="4"/>
        <v>9901.591849999968</v>
      </c>
    </row>
    <row r="265" spans="1:2" x14ac:dyDescent="0.25">
      <c r="A265">
        <v>2601495.9671299998</v>
      </c>
      <c r="B265">
        <f t="shared" si="4"/>
        <v>9982.6669899998233</v>
      </c>
    </row>
    <row r="266" spans="1:2" x14ac:dyDescent="0.25">
      <c r="A266">
        <v>2611422.1482099998</v>
      </c>
      <c r="B266">
        <f t="shared" si="4"/>
        <v>9926.1810800000094</v>
      </c>
    </row>
    <row r="267" spans="1:2" x14ac:dyDescent="0.25">
      <c r="A267">
        <v>2621177.1627000002</v>
      </c>
      <c r="B267">
        <f t="shared" si="4"/>
        <v>9755.0144900004379</v>
      </c>
    </row>
    <row r="268" spans="1:2" x14ac:dyDescent="0.25">
      <c r="A268">
        <v>2630916.8628600002</v>
      </c>
      <c r="B268">
        <f t="shared" si="4"/>
        <v>9739.7001600000076</v>
      </c>
    </row>
    <row r="269" spans="1:2" x14ac:dyDescent="0.25">
      <c r="A269">
        <v>2640907.9563500001</v>
      </c>
      <c r="B269">
        <f t="shared" si="4"/>
        <v>9991.0934899998829</v>
      </c>
    </row>
    <row r="270" spans="1:2" x14ac:dyDescent="0.25">
      <c r="A270">
        <v>2650935.3964900002</v>
      </c>
      <c r="B270">
        <f t="shared" si="4"/>
        <v>10027.440140000079</v>
      </c>
    </row>
    <row r="271" spans="1:2" x14ac:dyDescent="0.25">
      <c r="A271">
        <v>2660988.8683500001</v>
      </c>
      <c r="B271">
        <f t="shared" si="4"/>
        <v>10053.471859999932</v>
      </c>
    </row>
    <row r="272" spans="1:2" x14ac:dyDescent="0.25">
      <c r="A272">
        <v>2670903.4629899999</v>
      </c>
      <c r="B272">
        <f t="shared" si="4"/>
        <v>9914.594639999792</v>
      </c>
    </row>
    <row r="273" spans="1:2" x14ac:dyDescent="0.25">
      <c r="A273">
        <v>2680642.53517</v>
      </c>
      <c r="B273">
        <f t="shared" si="4"/>
        <v>9739.0721800001338</v>
      </c>
    </row>
    <row r="274" spans="1:2" x14ac:dyDescent="0.25">
      <c r="A274">
        <v>2690537.5974900001</v>
      </c>
      <c r="B274">
        <f t="shared" si="4"/>
        <v>9895.0623200000264</v>
      </c>
    </row>
    <row r="275" spans="1:2" x14ac:dyDescent="0.25">
      <c r="A275">
        <v>2700270.0120799998</v>
      </c>
      <c r="B275">
        <f t="shared" si="4"/>
        <v>9732.4145899997093</v>
      </c>
    </row>
    <row r="276" spans="1:2" x14ac:dyDescent="0.25">
      <c r="A276">
        <v>2710217.2716299999</v>
      </c>
      <c r="B276">
        <f t="shared" si="4"/>
        <v>9947.2595500000753</v>
      </c>
    </row>
    <row r="277" spans="1:2" x14ac:dyDescent="0.25">
      <c r="A277">
        <v>2720028.9575800002</v>
      </c>
      <c r="B277">
        <f t="shared" si="4"/>
        <v>9811.6859500003047</v>
      </c>
    </row>
    <row r="278" spans="1:2" x14ac:dyDescent="0.25">
      <c r="A278">
        <v>2729765.9535500002</v>
      </c>
      <c r="B278">
        <f t="shared" si="4"/>
        <v>9736.9959700000472</v>
      </c>
    </row>
    <row r="279" spans="1:2" x14ac:dyDescent="0.25">
      <c r="A279">
        <v>2739630.4524300001</v>
      </c>
      <c r="B279">
        <f t="shared" si="4"/>
        <v>9864.4988799998537</v>
      </c>
    </row>
    <row r="280" spans="1:2" x14ac:dyDescent="0.25">
      <c r="A280">
        <v>2749516.91726</v>
      </c>
      <c r="B280">
        <f t="shared" si="4"/>
        <v>9886.4648299999535</v>
      </c>
    </row>
    <row r="281" spans="1:2" x14ac:dyDescent="0.25">
      <c r="A281">
        <v>2759234.5419600001</v>
      </c>
      <c r="B281">
        <f t="shared" si="4"/>
        <v>9717.624700000044</v>
      </c>
    </row>
    <row r="282" spans="1:2" x14ac:dyDescent="0.25">
      <c r="A282">
        <v>2768993.56317</v>
      </c>
      <c r="B282">
        <f t="shared" si="4"/>
        <v>9759.0212099999189</v>
      </c>
    </row>
    <row r="283" spans="1:2" x14ac:dyDescent="0.25">
      <c r="A283">
        <v>2778850.24229</v>
      </c>
      <c r="B283">
        <f t="shared" si="4"/>
        <v>9856.6791199999861</v>
      </c>
    </row>
    <row r="284" spans="1:2" x14ac:dyDescent="0.25">
      <c r="A284">
        <v>2788882.9717700002</v>
      </c>
      <c r="B284">
        <f t="shared" si="4"/>
        <v>10032.729480000213</v>
      </c>
    </row>
    <row r="285" spans="1:2" x14ac:dyDescent="0.25">
      <c r="A285">
        <v>2798800.2849099999</v>
      </c>
      <c r="B285">
        <f t="shared" si="4"/>
        <v>9917.313139999751</v>
      </c>
    </row>
    <row r="286" spans="1:2" x14ac:dyDescent="0.25">
      <c r="A286">
        <v>2808679.9126300002</v>
      </c>
      <c r="B286">
        <f t="shared" si="4"/>
        <v>9879.6277200002223</v>
      </c>
    </row>
    <row r="287" spans="1:2" x14ac:dyDescent="0.25">
      <c r="A287">
        <v>2818564.2711700001</v>
      </c>
      <c r="B287">
        <f t="shared" si="4"/>
        <v>9884.3585399999283</v>
      </c>
    </row>
    <row r="288" spans="1:2" x14ac:dyDescent="0.25">
      <c r="A288">
        <v>2828458.5798499999</v>
      </c>
      <c r="B288">
        <f t="shared" si="4"/>
        <v>9894.3086799997836</v>
      </c>
    </row>
    <row r="289" spans="1:2" x14ac:dyDescent="0.25">
      <c r="A289">
        <v>2838149.24407</v>
      </c>
      <c r="B289">
        <f t="shared" si="4"/>
        <v>9690.6642200001515</v>
      </c>
    </row>
    <row r="290" spans="1:2" x14ac:dyDescent="0.25">
      <c r="A290">
        <v>2848127.2606199998</v>
      </c>
      <c r="B290">
        <f t="shared" si="4"/>
        <v>9978.0165499998257</v>
      </c>
    </row>
    <row r="291" spans="1:2" x14ac:dyDescent="0.25">
      <c r="A291">
        <v>2858079.0762999998</v>
      </c>
      <c r="B291">
        <f t="shared" si="4"/>
        <v>9951.8156799999997</v>
      </c>
    </row>
    <row r="292" spans="1:2" x14ac:dyDescent="0.25">
      <c r="A292">
        <v>2867964.3514299998</v>
      </c>
      <c r="B292">
        <f t="shared" si="4"/>
        <v>9885.2751299999654</v>
      </c>
    </row>
    <row r="293" spans="1:2" x14ac:dyDescent="0.25">
      <c r="A293">
        <v>2877656.2415499999</v>
      </c>
      <c r="B293">
        <f t="shared" si="4"/>
        <v>9691.8901200001128</v>
      </c>
    </row>
    <row r="294" spans="1:2" x14ac:dyDescent="0.25">
      <c r="A294">
        <v>2887536.47792</v>
      </c>
      <c r="B294">
        <f t="shared" si="4"/>
        <v>9880.2363700000569</v>
      </c>
    </row>
    <row r="295" spans="1:2" x14ac:dyDescent="0.25">
      <c r="A295">
        <v>2897337.7937799999</v>
      </c>
      <c r="B295">
        <f t="shared" si="4"/>
        <v>9801.3158599999733</v>
      </c>
    </row>
    <row r="296" spans="1:2" x14ac:dyDescent="0.25">
      <c r="A296">
        <v>2907086.4585199999</v>
      </c>
      <c r="B296">
        <f t="shared" si="4"/>
        <v>9748.6647399999201</v>
      </c>
    </row>
    <row r="297" spans="1:2" x14ac:dyDescent="0.25">
      <c r="A297">
        <v>2916954.1664999998</v>
      </c>
      <c r="B297">
        <f t="shared" si="4"/>
        <v>9867.7079799999483</v>
      </c>
    </row>
    <row r="298" spans="1:2" x14ac:dyDescent="0.25">
      <c r="A298">
        <v>2926977.0807699999</v>
      </c>
      <c r="B298">
        <f t="shared" si="4"/>
        <v>10022.914270000067</v>
      </c>
    </row>
    <row r="299" spans="1:2" x14ac:dyDescent="0.25">
      <c r="A299">
        <v>2936802.5673199999</v>
      </c>
      <c r="B299">
        <f t="shared" si="4"/>
        <v>9825.4865500000305</v>
      </c>
    </row>
    <row r="300" spans="1:2" x14ac:dyDescent="0.25">
      <c r="A300">
        <v>2946626.1382499998</v>
      </c>
      <c r="B300">
        <f t="shared" si="4"/>
        <v>9823.5709299999289</v>
      </c>
    </row>
    <row r="301" spans="1:2" x14ac:dyDescent="0.25">
      <c r="A301">
        <v>2956404.54844</v>
      </c>
      <c r="B301">
        <f t="shared" si="4"/>
        <v>9778.4101900001988</v>
      </c>
    </row>
    <row r="302" spans="1:2" x14ac:dyDescent="0.25">
      <c r="A302">
        <v>2966272.3734800001</v>
      </c>
      <c r="B302">
        <f t="shared" si="4"/>
        <v>9867.8250400000252</v>
      </c>
    </row>
    <row r="303" spans="1:2" x14ac:dyDescent="0.25">
      <c r="A303">
        <v>2976028.70346</v>
      </c>
      <c r="B303">
        <f t="shared" si="4"/>
        <v>9756.3299799999222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2016-08-27T16:50:22Z</dcterms:created>
  <dcterms:modified xsi:type="dcterms:W3CDTF">2016-08-27T16:55:21Z</dcterms:modified>
</cp:coreProperties>
</file>