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Fina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" i="1"/>
  <c r="B2" i="1"/>
</calcChain>
</file>

<file path=xl/sharedStrings.xml><?xml version="1.0" encoding="utf-8"?>
<sst xmlns="http://schemas.openxmlformats.org/spreadsheetml/2006/main" count="2" uniqueCount="2">
  <si>
    <t>Running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</si>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</sst>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9654.1276975700002</v>
      </c>
      <c r="B2">
        <f>A2</f>
        <v>9654.1276975700002</v>
      </c>
    </row>
    <row r="3" spans="1:2" x14ac:dyDescent="0.25">
      <c r="A3">
        <v>19480.525735200001</v>
      </c>
      <c r="B3">
        <f>A3-A2</f>
        <v>9826.3980376300005</v>
      </c>
    </row>
    <row r="4" spans="1:2" x14ac:dyDescent="0.25">
      <c r="A4">
        <v>29238.525933000001</v>
      </c>
      <c r="B4">
        <f t="shared" ref="B4:B67" si="0">A4-A3</f>
        <v>9758.0001978</v>
      </c>
    </row>
    <row r="5" spans="1:2" x14ac:dyDescent="0.25">
      <c r="A5">
        <v>39003.702488900002</v>
      </c>
      <c r="B5">
        <f t="shared" si="0"/>
        <v>9765.1765559000014</v>
      </c>
    </row>
    <row r="6" spans="1:2" x14ac:dyDescent="0.25">
      <c r="A6">
        <v>48944.537559299999</v>
      </c>
      <c r="B6">
        <f t="shared" si="0"/>
        <v>9940.8350703999968</v>
      </c>
    </row>
    <row r="7" spans="1:2" x14ac:dyDescent="0.25">
      <c r="A7">
        <v>58806.1310877</v>
      </c>
      <c r="B7">
        <f t="shared" si="0"/>
        <v>9861.5935284000007</v>
      </c>
    </row>
    <row r="8" spans="1:2" x14ac:dyDescent="0.25">
      <c r="A8">
        <v>68567.983657799996</v>
      </c>
      <c r="B8">
        <f t="shared" si="0"/>
        <v>9761.8525700999962</v>
      </c>
    </row>
    <row r="9" spans="1:2" x14ac:dyDescent="0.25">
      <c r="A9">
        <v>78376.6957367</v>
      </c>
      <c r="B9">
        <f t="shared" si="0"/>
        <v>9808.7120789000037</v>
      </c>
    </row>
    <row r="10" spans="1:2" x14ac:dyDescent="0.25">
      <c r="A10">
        <v>88172.673332799997</v>
      </c>
      <c r="B10">
        <f t="shared" si="0"/>
        <v>9795.9775960999978</v>
      </c>
    </row>
    <row r="11" spans="1:2" x14ac:dyDescent="0.25">
      <c r="A11">
        <v>98020.084911500002</v>
      </c>
      <c r="B11">
        <f t="shared" si="0"/>
        <v>9847.4115787000046</v>
      </c>
    </row>
    <row r="12" spans="1:2" x14ac:dyDescent="0.25">
      <c r="A12">
        <v>107697.01594</v>
      </c>
      <c r="B12">
        <f t="shared" si="0"/>
        <v>9676.9310284999956</v>
      </c>
    </row>
    <row r="13" spans="1:2" x14ac:dyDescent="0.25">
      <c r="A13">
        <v>117602.7782</v>
      </c>
      <c r="B13">
        <f t="shared" si="0"/>
        <v>9905.7622600000032</v>
      </c>
    </row>
    <row r="14" spans="1:2" x14ac:dyDescent="0.25">
      <c r="A14">
        <v>127519.23151899999</v>
      </c>
      <c r="B14">
        <f t="shared" si="0"/>
        <v>9916.4533189999929</v>
      </c>
    </row>
    <row r="15" spans="1:2" x14ac:dyDescent="0.25">
      <c r="A15">
        <v>137426.33496499999</v>
      </c>
      <c r="B15">
        <f t="shared" si="0"/>
        <v>9907.1034459999937</v>
      </c>
    </row>
    <row r="16" spans="1:2" x14ac:dyDescent="0.25">
      <c r="A16">
        <v>147389.778104</v>
      </c>
      <c r="B16">
        <f t="shared" si="0"/>
        <v>9963.44313900001</v>
      </c>
    </row>
    <row r="17" spans="1:2" x14ac:dyDescent="0.25">
      <c r="A17">
        <v>157199.466632</v>
      </c>
      <c r="B17">
        <f t="shared" si="0"/>
        <v>9809.6885279999988</v>
      </c>
    </row>
    <row r="18" spans="1:2" x14ac:dyDescent="0.25">
      <c r="A18">
        <v>167006.862165</v>
      </c>
      <c r="B18">
        <f t="shared" si="0"/>
        <v>9807.3955330000026</v>
      </c>
    </row>
    <row r="19" spans="1:2" x14ac:dyDescent="0.25">
      <c r="A19">
        <v>176858.737031</v>
      </c>
      <c r="B19">
        <f t="shared" si="0"/>
        <v>9851.8748659999983</v>
      </c>
    </row>
    <row r="20" spans="1:2" x14ac:dyDescent="0.25">
      <c r="A20">
        <v>186798.5287</v>
      </c>
      <c r="B20">
        <f t="shared" si="0"/>
        <v>9939.7916689999984</v>
      </c>
    </row>
    <row r="21" spans="1:2" x14ac:dyDescent="0.25">
      <c r="A21">
        <v>196751.95441000001</v>
      </c>
      <c r="B21">
        <f t="shared" si="0"/>
        <v>9953.4257100000104</v>
      </c>
    </row>
    <row r="22" spans="1:2" x14ac:dyDescent="0.25">
      <c r="A22">
        <v>206542.50758899999</v>
      </c>
      <c r="B22">
        <f t="shared" si="0"/>
        <v>9790.5531789999804</v>
      </c>
    </row>
    <row r="23" spans="1:2" x14ac:dyDescent="0.25">
      <c r="A23">
        <v>216324.95533</v>
      </c>
      <c r="B23">
        <f t="shared" si="0"/>
        <v>9782.4477410000109</v>
      </c>
    </row>
    <row r="24" spans="1:2" x14ac:dyDescent="0.25">
      <c r="A24">
        <v>226204.88409100001</v>
      </c>
      <c r="B24">
        <f t="shared" si="0"/>
        <v>9879.9287610000174</v>
      </c>
    </row>
    <row r="25" spans="1:2" x14ac:dyDescent="0.25">
      <c r="A25">
        <v>236076.58222899999</v>
      </c>
      <c r="B25">
        <f t="shared" si="0"/>
        <v>9871.6981379999779</v>
      </c>
    </row>
    <row r="26" spans="1:2" x14ac:dyDescent="0.25">
      <c r="A26">
        <v>246013.08628300001</v>
      </c>
      <c r="B26">
        <f t="shared" si="0"/>
        <v>9936.5040540000191</v>
      </c>
    </row>
    <row r="27" spans="1:2" x14ac:dyDescent="0.25">
      <c r="A27">
        <v>255674.80864599999</v>
      </c>
      <c r="B27">
        <f t="shared" si="0"/>
        <v>9661.7223629999789</v>
      </c>
    </row>
    <row r="28" spans="1:2" x14ac:dyDescent="0.25">
      <c r="A28">
        <v>265339.54303100001</v>
      </c>
      <c r="B28">
        <f t="shared" si="0"/>
        <v>9664.7343850000179</v>
      </c>
    </row>
    <row r="29" spans="1:2" x14ac:dyDescent="0.25">
      <c r="A29">
        <v>275077.75695900002</v>
      </c>
      <c r="B29">
        <f t="shared" si="0"/>
        <v>9738.2139280000119</v>
      </c>
    </row>
    <row r="30" spans="1:2" x14ac:dyDescent="0.25">
      <c r="A30">
        <v>285006.37626200001</v>
      </c>
      <c r="B30">
        <f t="shared" si="0"/>
        <v>9928.6193029999849</v>
      </c>
    </row>
    <row r="31" spans="1:2" x14ac:dyDescent="0.25">
      <c r="A31">
        <v>294793.04479499999</v>
      </c>
      <c r="B31">
        <f t="shared" si="0"/>
        <v>9786.6685329999891</v>
      </c>
    </row>
    <row r="32" spans="1:2" x14ac:dyDescent="0.25">
      <c r="A32">
        <v>304584.33384600002</v>
      </c>
      <c r="B32">
        <f t="shared" si="0"/>
        <v>9791.2890510000288</v>
      </c>
    </row>
    <row r="33" spans="1:2" x14ac:dyDescent="0.25">
      <c r="A33">
        <v>314538.03810399998</v>
      </c>
      <c r="B33">
        <f t="shared" si="0"/>
        <v>9953.7042579999543</v>
      </c>
    </row>
    <row r="34" spans="1:2" x14ac:dyDescent="0.25">
      <c r="A34">
        <v>324262.22036500002</v>
      </c>
      <c r="B34">
        <f t="shared" si="0"/>
        <v>9724.1822610000381</v>
      </c>
    </row>
    <row r="35" spans="1:2" x14ac:dyDescent="0.25">
      <c r="A35">
        <v>333968.034522</v>
      </c>
      <c r="B35">
        <f t="shared" si="0"/>
        <v>9705.8141569999862</v>
      </c>
    </row>
    <row r="36" spans="1:2" x14ac:dyDescent="0.25">
      <c r="A36">
        <v>343847.437852</v>
      </c>
      <c r="B36">
        <f t="shared" si="0"/>
        <v>9879.403330000001</v>
      </c>
    </row>
    <row r="37" spans="1:2" x14ac:dyDescent="0.25">
      <c r="A37">
        <v>353687.52826200001</v>
      </c>
      <c r="B37">
        <f t="shared" si="0"/>
        <v>9840.0904100000043</v>
      </c>
    </row>
    <row r="38" spans="1:2" x14ac:dyDescent="0.25">
      <c r="A38">
        <v>363491.40942699998</v>
      </c>
      <c r="B38">
        <f t="shared" si="0"/>
        <v>9803.8811649999698</v>
      </c>
    </row>
    <row r="39" spans="1:2" x14ac:dyDescent="0.25">
      <c r="A39">
        <v>373304.13741899998</v>
      </c>
      <c r="B39">
        <f t="shared" si="0"/>
        <v>9812.7279920000001</v>
      </c>
    </row>
    <row r="40" spans="1:2" x14ac:dyDescent="0.25">
      <c r="A40">
        <v>383021.488702</v>
      </c>
      <c r="B40">
        <f t="shared" si="0"/>
        <v>9717.3512830000254</v>
      </c>
    </row>
    <row r="41" spans="1:2" x14ac:dyDescent="0.25">
      <c r="A41">
        <v>392809.43827300001</v>
      </c>
      <c r="B41">
        <f t="shared" si="0"/>
        <v>9787.9495710000047</v>
      </c>
    </row>
    <row r="42" spans="1:2" x14ac:dyDescent="0.25">
      <c r="A42">
        <v>402660.18227699999</v>
      </c>
      <c r="B42">
        <f t="shared" si="0"/>
        <v>9850.7440039999783</v>
      </c>
    </row>
    <row r="43" spans="1:2" x14ac:dyDescent="0.25">
      <c r="A43">
        <v>412544.88319000002</v>
      </c>
      <c r="B43">
        <f t="shared" si="0"/>
        <v>9884.700913000037</v>
      </c>
    </row>
    <row r="44" spans="1:2" x14ac:dyDescent="0.25">
      <c r="A44">
        <v>422488.65301000001</v>
      </c>
      <c r="B44">
        <f t="shared" si="0"/>
        <v>9943.7698199999868</v>
      </c>
    </row>
    <row r="45" spans="1:2" x14ac:dyDescent="0.25">
      <c r="A45">
        <v>432447.06033499999</v>
      </c>
      <c r="B45">
        <f t="shared" si="0"/>
        <v>9958.4073249999783</v>
      </c>
    </row>
    <row r="46" spans="1:2" x14ac:dyDescent="0.25">
      <c r="A46">
        <v>442267.40097999998</v>
      </c>
      <c r="B46">
        <f t="shared" si="0"/>
        <v>9820.3406449999893</v>
      </c>
    </row>
    <row r="47" spans="1:2" x14ac:dyDescent="0.25">
      <c r="A47">
        <v>452257.11056300002</v>
      </c>
      <c r="B47">
        <f t="shared" si="0"/>
        <v>9989.7095830000471</v>
      </c>
    </row>
    <row r="48" spans="1:2" x14ac:dyDescent="0.25">
      <c r="A48">
        <v>462130.07544300001</v>
      </c>
      <c r="B48">
        <f t="shared" si="0"/>
        <v>9872.964879999985</v>
      </c>
    </row>
    <row r="49" spans="1:2" x14ac:dyDescent="0.25">
      <c r="A49">
        <v>472065.03873099998</v>
      </c>
      <c r="B49">
        <f t="shared" si="0"/>
        <v>9934.9632879999699</v>
      </c>
    </row>
    <row r="50" spans="1:2" x14ac:dyDescent="0.25">
      <c r="A50">
        <v>481906.76742599998</v>
      </c>
      <c r="B50">
        <f t="shared" si="0"/>
        <v>9841.728694999998</v>
      </c>
    </row>
    <row r="51" spans="1:2" x14ac:dyDescent="0.25">
      <c r="A51">
        <v>491581.34101400001</v>
      </c>
      <c r="B51">
        <f t="shared" si="0"/>
        <v>9674.5735880000284</v>
      </c>
    </row>
    <row r="52" spans="1:2" x14ac:dyDescent="0.25">
      <c r="A52">
        <v>501589.44756300002</v>
      </c>
      <c r="B52">
        <f t="shared" si="0"/>
        <v>10008.106549000018</v>
      </c>
    </row>
    <row r="53" spans="1:2" x14ac:dyDescent="0.25">
      <c r="A53">
        <v>511625.29215499997</v>
      </c>
      <c r="B53">
        <f t="shared" si="0"/>
        <v>10035.84459199995</v>
      </c>
    </row>
    <row r="54" spans="1:2" x14ac:dyDescent="0.25">
      <c r="A54">
        <v>521364.24460699997</v>
      </c>
      <c r="B54">
        <f t="shared" si="0"/>
        <v>9738.9524519999977</v>
      </c>
    </row>
    <row r="55" spans="1:2" x14ac:dyDescent="0.25">
      <c r="A55">
        <v>530967.95382900001</v>
      </c>
      <c r="B55">
        <f t="shared" si="0"/>
        <v>9603.7092220000341</v>
      </c>
    </row>
    <row r="56" spans="1:2" x14ac:dyDescent="0.25">
      <c r="A56">
        <v>540928.15841300006</v>
      </c>
      <c r="B56">
        <f t="shared" si="0"/>
        <v>9960.2045840000501</v>
      </c>
    </row>
    <row r="57" spans="1:2" x14ac:dyDescent="0.25">
      <c r="A57">
        <v>550800.62798800005</v>
      </c>
      <c r="B57">
        <f t="shared" si="0"/>
        <v>9872.4695749999955</v>
      </c>
    </row>
    <row r="58" spans="1:2" x14ac:dyDescent="0.25">
      <c r="A58">
        <v>560759.31635900005</v>
      </c>
      <c r="B58">
        <f t="shared" si="0"/>
        <v>9958.6883709999966</v>
      </c>
    </row>
    <row r="59" spans="1:2" x14ac:dyDescent="0.25">
      <c r="A59">
        <v>570711.45823800005</v>
      </c>
      <c r="B59">
        <f t="shared" si="0"/>
        <v>9952.1418790000025</v>
      </c>
    </row>
    <row r="60" spans="1:2" x14ac:dyDescent="0.25">
      <c r="A60">
        <v>580476.90342999995</v>
      </c>
      <c r="B60">
        <f t="shared" si="0"/>
        <v>9765.4451919998974</v>
      </c>
    </row>
    <row r="61" spans="1:2" x14ac:dyDescent="0.25">
      <c r="A61">
        <v>590477.38243300002</v>
      </c>
      <c r="B61">
        <f t="shared" si="0"/>
        <v>10000.479003000073</v>
      </c>
    </row>
    <row r="62" spans="1:2" x14ac:dyDescent="0.25">
      <c r="A62">
        <v>600282.56385000004</v>
      </c>
      <c r="B62">
        <f t="shared" si="0"/>
        <v>9805.1814170000143</v>
      </c>
    </row>
    <row r="63" spans="1:2" x14ac:dyDescent="0.25">
      <c r="A63">
        <v>610046.23276000004</v>
      </c>
      <c r="B63">
        <f t="shared" si="0"/>
        <v>9763.6689100000076</v>
      </c>
    </row>
    <row r="64" spans="1:2" x14ac:dyDescent="0.25">
      <c r="A64">
        <v>620000.01729600003</v>
      </c>
      <c r="B64">
        <f t="shared" si="0"/>
        <v>9953.7845359999919</v>
      </c>
    </row>
    <row r="65" spans="1:2" x14ac:dyDescent="0.25">
      <c r="A65">
        <v>629855.16802900005</v>
      </c>
      <c r="B65">
        <f t="shared" si="0"/>
        <v>9855.1507330000168</v>
      </c>
    </row>
    <row r="66" spans="1:2" x14ac:dyDescent="0.25">
      <c r="A66">
        <v>639937.69377899996</v>
      </c>
      <c r="B66">
        <f t="shared" si="0"/>
        <v>10082.525749999913</v>
      </c>
    </row>
    <row r="67" spans="1:2" x14ac:dyDescent="0.25">
      <c r="A67">
        <v>649675.18474900001</v>
      </c>
      <c r="B67">
        <f t="shared" si="0"/>
        <v>9737.4909700000426</v>
      </c>
    </row>
    <row r="68" spans="1:2" x14ac:dyDescent="0.25">
      <c r="A68">
        <v>659615.61716300005</v>
      </c>
      <c r="B68">
        <f t="shared" ref="B68:B131" si="1">A68-A67</f>
        <v>9940.432414000039</v>
      </c>
    </row>
    <row r="69" spans="1:2" x14ac:dyDescent="0.25">
      <c r="A69">
        <v>669407.14435299998</v>
      </c>
      <c r="B69">
        <f t="shared" si="1"/>
        <v>9791.5271899999352</v>
      </c>
    </row>
    <row r="70" spans="1:2" x14ac:dyDescent="0.25">
      <c r="A70">
        <v>679224.87901200005</v>
      </c>
      <c r="B70">
        <f t="shared" si="1"/>
        <v>9817.734659000067</v>
      </c>
    </row>
    <row r="71" spans="1:2" x14ac:dyDescent="0.25">
      <c r="A71">
        <v>689138.42648100003</v>
      </c>
      <c r="B71">
        <f t="shared" si="1"/>
        <v>9913.5474689999828</v>
      </c>
    </row>
    <row r="72" spans="1:2" x14ac:dyDescent="0.25">
      <c r="A72">
        <v>698978.07374899997</v>
      </c>
      <c r="B72">
        <f t="shared" si="1"/>
        <v>9839.6472679999424</v>
      </c>
    </row>
    <row r="73" spans="1:2" x14ac:dyDescent="0.25">
      <c r="A73">
        <v>708804.23846999998</v>
      </c>
      <c r="B73">
        <f t="shared" si="1"/>
        <v>9826.1647210000083</v>
      </c>
    </row>
    <row r="74" spans="1:2" x14ac:dyDescent="0.25">
      <c r="A74">
        <v>718581.87911500002</v>
      </c>
      <c r="B74">
        <f t="shared" si="1"/>
        <v>9777.6406450000359</v>
      </c>
    </row>
    <row r="75" spans="1:2" x14ac:dyDescent="0.25">
      <c r="A75">
        <v>728555.96398500004</v>
      </c>
      <c r="B75">
        <f t="shared" si="1"/>
        <v>9974.0848700000206</v>
      </c>
    </row>
    <row r="76" spans="1:2" x14ac:dyDescent="0.25">
      <c r="A76">
        <v>738605.47299499996</v>
      </c>
      <c r="B76">
        <f t="shared" si="1"/>
        <v>10049.509009999922</v>
      </c>
    </row>
    <row r="77" spans="1:2" x14ac:dyDescent="0.25">
      <c r="A77">
        <v>748491.23022999999</v>
      </c>
      <c r="B77">
        <f t="shared" si="1"/>
        <v>9885.7572350000264</v>
      </c>
    </row>
    <row r="78" spans="1:2" x14ac:dyDescent="0.25">
      <c r="A78">
        <v>758315.05366700003</v>
      </c>
      <c r="B78">
        <f t="shared" si="1"/>
        <v>9823.8234370000428</v>
      </c>
    </row>
    <row r="79" spans="1:2" x14ac:dyDescent="0.25">
      <c r="A79">
        <v>768151.21175500005</v>
      </c>
      <c r="B79">
        <f t="shared" si="1"/>
        <v>9836.1580880000256</v>
      </c>
    </row>
    <row r="80" spans="1:2" x14ac:dyDescent="0.25">
      <c r="A80">
        <v>778075.91616200004</v>
      </c>
      <c r="B80">
        <f t="shared" si="1"/>
        <v>9924.7044069999829</v>
      </c>
    </row>
    <row r="81" spans="1:2" x14ac:dyDescent="0.25">
      <c r="A81">
        <v>788098.62208</v>
      </c>
      <c r="B81">
        <f t="shared" si="1"/>
        <v>10022.705917999963</v>
      </c>
    </row>
    <row r="82" spans="1:2" x14ac:dyDescent="0.25">
      <c r="A82">
        <v>798142.70408199995</v>
      </c>
      <c r="B82">
        <f t="shared" si="1"/>
        <v>10044.082001999952</v>
      </c>
    </row>
    <row r="83" spans="1:2" x14ac:dyDescent="0.25">
      <c r="A83">
        <v>808190.71091000002</v>
      </c>
      <c r="B83">
        <f t="shared" si="1"/>
        <v>10048.006828000071</v>
      </c>
    </row>
    <row r="84" spans="1:2" x14ac:dyDescent="0.25">
      <c r="A84">
        <v>817886.43939900002</v>
      </c>
      <c r="B84">
        <f t="shared" si="1"/>
        <v>9695.728489000001</v>
      </c>
    </row>
    <row r="85" spans="1:2" x14ac:dyDescent="0.25">
      <c r="A85">
        <v>827787.27894900006</v>
      </c>
      <c r="B85">
        <f t="shared" si="1"/>
        <v>9900.8395500000333</v>
      </c>
    </row>
    <row r="86" spans="1:2" x14ac:dyDescent="0.25">
      <c r="A86">
        <v>837677.62796700001</v>
      </c>
      <c r="B86">
        <f t="shared" si="1"/>
        <v>9890.3490179999499</v>
      </c>
    </row>
    <row r="87" spans="1:2" x14ac:dyDescent="0.25">
      <c r="A87">
        <v>847394.33041499997</v>
      </c>
      <c r="B87">
        <f t="shared" si="1"/>
        <v>9716.7024479999673</v>
      </c>
    </row>
    <row r="88" spans="1:2" x14ac:dyDescent="0.25">
      <c r="A88">
        <v>857262.14655299997</v>
      </c>
      <c r="B88">
        <f t="shared" si="1"/>
        <v>9867.8161379999947</v>
      </c>
    </row>
    <row r="89" spans="1:2" x14ac:dyDescent="0.25">
      <c r="A89">
        <v>867073.26801999996</v>
      </c>
      <c r="B89">
        <f t="shared" si="1"/>
        <v>9811.1214669999899</v>
      </c>
    </row>
    <row r="90" spans="1:2" x14ac:dyDescent="0.25">
      <c r="A90">
        <v>876940.77939000004</v>
      </c>
      <c r="B90">
        <f t="shared" si="1"/>
        <v>9867.5113700000802</v>
      </c>
    </row>
    <row r="91" spans="1:2" x14ac:dyDescent="0.25">
      <c r="A91">
        <v>886728.62842600001</v>
      </c>
      <c r="B91">
        <f t="shared" si="1"/>
        <v>9787.8490359999705</v>
      </c>
    </row>
    <row r="92" spans="1:2" x14ac:dyDescent="0.25">
      <c r="A92">
        <v>896485.90058699995</v>
      </c>
      <c r="B92">
        <f t="shared" si="1"/>
        <v>9757.2721609999426</v>
      </c>
    </row>
    <row r="93" spans="1:2" x14ac:dyDescent="0.25">
      <c r="A93">
        <v>906412.77123900002</v>
      </c>
      <c r="B93">
        <f t="shared" si="1"/>
        <v>9926.8706520000705</v>
      </c>
    </row>
    <row r="94" spans="1:2" x14ac:dyDescent="0.25">
      <c r="A94">
        <v>916285.337191</v>
      </c>
      <c r="B94">
        <f t="shared" si="1"/>
        <v>9872.5659519999754</v>
      </c>
    </row>
    <row r="95" spans="1:2" x14ac:dyDescent="0.25">
      <c r="A95">
        <v>926068.09019999998</v>
      </c>
      <c r="B95">
        <f t="shared" si="1"/>
        <v>9782.7530089999782</v>
      </c>
    </row>
    <row r="96" spans="1:2" x14ac:dyDescent="0.25">
      <c r="A96">
        <v>935850.10623000003</v>
      </c>
      <c r="B96">
        <f t="shared" si="1"/>
        <v>9782.0160300000571</v>
      </c>
    </row>
    <row r="97" spans="1:2" x14ac:dyDescent="0.25">
      <c r="A97">
        <v>945849.31143500004</v>
      </c>
      <c r="B97">
        <f t="shared" si="1"/>
        <v>9999.2052050000057</v>
      </c>
    </row>
    <row r="98" spans="1:2" x14ac:dyDescent="0.25">
      <c r="A98">
        <v>955560.32367299998</v>
      </c>
      <c r="B98">
        <f t="shared" si="1"/>
        <v>9711.0122379999375</v>
      </c>
    </row>
    <row r="99" spans="1:2" x14ac:dyDescent="0.25">
      <c r="A99">
        <v>965450.68853000004</v>
      </c>
      <c r="B99">
        <f t="shared" si="1"/>
        <v>9890.364857000066</v>
      </c>
    </row>
    <row r="100" spans="1:2" x14ac:dyDescent="0.25">
      <c r="A100">
        <v>975406.13033099996</v>
      </c>
      <c r="B100">
        <f t="shared" si="1"/>
        <v>9955.4418009999208</v>
      </c>
    </row>
    <row r="101" spans="1:2" x14ac:dyDescent="0.25">
      <c r="A101">
        <v>985143.27882799995</v>
      </c>
      <c r="B101">
        <f t="shared" si="1"/>
        <v>9737.1484969999874</v>
      </c>
    </row>
    <row r="102" spans="1:2" x14ac:dyDescent="0.25">
      <c r="A102">
        <v>995056.131742</v>
      </c>
      <c r="B102">
        <f t="shared" si="1"/>
        <v>9912.8529140000464</v>
      </c>
    </row>
    <row r="103" spans="1:2" x14ac:dyDescent="0.25">
      <c r="A103">
        <v>1004794.2387700001</v>
      </c>
      <c r="B103">
        <f t="shared" si="1"/>
        <v>9738.1070280000567</v>
      </c>
    </row>
    <row r="104" spans="1:2" x14ac:dyDescent="0.25">
      <c r="A104">
        <v>1014690.26433</v>
      </c>
      <c r="B104">
        <f t="shared" si="1"/>
        <v>9896.02555999998</v>
      </c>
    </row>
    <row r="105" spans="1:2" x14ac:dyDescent="0.25">
      <c r="A105">
        <v>1024485.98884</v>
      </c>
      <c r="B105">
        <f t="shared" si="1"/>
        <v>9795.7245099999709</v>
      </c>
    </row>
    <row r="106" spans="1:2" x14ac:dyDescent="0.25">
      <c r="A106">
        <v>1034449.27749</v>
      </c>
      <c r="B106">
        <f t="shared" si="1"/>
        <v>9963.2886500000022</v>
      </c>
    </row>
    <row r="107" spans="1:2" x14ac:dyDescent="0.25">
      <c r="A107">
        <v>1044283.45277</v>
      </c>
      <c r="B107">
        <f t="shared" si="1"/>
        <v>9834.1752799999667</v>
      </c>
    </row>
    <row r="108" spans="1:2" x14ac:dyDescent="0.25">
      <c r="A108">
        <v>1054183.6354799999</v>
      </c>
      <c r="B108">
        <f t="shared" si="1"/>
        <v>9900.1827099999646</v>
      </c>
    </row>
    <row r="109" spans="1:2" x14ac:dyDescent="0.25">
      <c r="A109">
        <v>1064086.87821</v>
      </c>
      <c r="B109">
        <f t="shared" si="1"/>
        <v>9903.2427300000563</v>
      </c>
    </row>
    <row r="110" spans="1:2" x14ac:dyDescent="0.25">
      <c r="A110">
        <v>1073971.6439499999</v>
      </c>
      <c r="B110">
        <f t="shared" si="1"/>
        <v>9884.7657399999443</v>
      </c>
    </row>
    <row r="111" spans="1:2" x14ac:dyDescent="0.25">
      <c r="A111">
        <v>1083940.0074700001</v>
      </c>
      <c r="B111">
        <f t="shared" si="1"/>
        <v>9968.3635200001299</v>
      </c>
    </row>
    <row r="112" spans="1:2" x14ac:dyDescent="0.25">
      <c r="A112">
        <v>1093968.2513300001</v>
      </c>
      <c r="B112">
        <f t="shared" si="1"/>
        <v>10028.243860000046</v>
      </c>
    </row>
    <row r="113" spans="1:2" x14ac:dyDescent="0.25">
      <c r="A113">
        <v>1103725.8359999999</v>
      </c>
      <c r="B113">
        <f t="shared" si="1"/>
        <v>9757.5846699997783</v>
      </c>
    </row>
    <row r="114" spans="1:2" x14ac:dyDescent="0.25">
      <c r="A114">
        <v>1113501.46422</v>
      </c>
      <c r="B114">
        <f t="shared" si="1"/>
        <v>9775.6282200000715</v>
      </c>
    </row>
    <row r="115" spans="1:2" x14ac:dyDescent="0.25">
      <c r="A115">
        <v>1123401.7750200001</v>
      </c>
      <c r="B115">
        <f t="shared" si="1"/>
        <v>9900.3108000000939</v>
      </c>
    </row>
    <row r="116" spans="1:2" x14ac:dyDescent="0.25">
      <c r="A116">
        <v>1133335.90861</v>
      </c>
      <c r="B116">
        <f t="shared" si="1"/>
        <v>9934.1335899999831</v>
      </c>
    </row>
    <row r="117" spans="1:2" x14ac:dyDescent="0.25">
      <c r="A117">
        <v>1143145.9634499999</v>
      </c>
      <c r="B117">
        <f t="shared" si="1"/>
        <v>9810.0548399998806</v>
      </c>
    </row>
    <row r="118" spans="1:2" x14ac:dyDescent="0.25">
      <c r="A118">
        <v>1152998.5850500001</v>
      </c>
      <c r="B118">
        <f t="shared" si="1"/>
        <v>9852.6216000001878</v>
      </c>
    </row>
    <row r="119" spans="1:2" x14ac:dyDescent="0.25">
      <c r="A119">
        <v>1162807.2266599999</v>
      </c>
      <c r="B119">
        <f t="shared" si="1"/>
        <v>9808.6416099998169</v>
      </c>
    </row>
    <row r="120" spans="1:2" x14ac:dyDescent="0.25">
      <c r="A120">
        <v>1172555.2540599999</v>
      </c>
      <c r="B120">
        <f t="shared" si="1"/>
        <v>9748.0274000000209</v>
      </c>
    </row>
    <row r="121" spans="1:2" x14ac:dyDescent="0.25">
      <c r="A121">
        <v>1182425.3679800001</v>
      </c>
      <c r="B121">
        <f t="shared" si="1"/>
        <v>9870.1139200001489</v>
      </c>
    </row>
    <row r="122" spans="1:2" x14ac:dyDescent="0.25">
      <c r="A122">
        <v>1192433.80657</v>
      </c>
      <c r="B122">
        <f t="shared" si="1"/>
        <v>10008.438589999918</v>
      </c>
    </row>
    <row r="123" spans="1:2" x14ac:dyDescent="0.25">
      <c r="A123">
        <v>1202239.07984</v>
      </c>
      <c r="B123">
        <f t="shared" si="1"/>
        <v>9805.2732700000051</v>
      </c>
    </row>
    <row r="124" spans="1:2" x14ac:dyDescent="0.25">
      <c r="A124">
        <v>1212119.7193799999</v>
      </c>
      <c r="B124">
        <f t="shared" si="1"/>
        <v>9880.6395399998873</v>
      </c>
    </row>
    <row r="125" spans="1:2" x14ac:dyDescent="0.25">
      <c r="A125">
        <v>1221924.0209900001</v>
      </c>
      <c r="B125">
        <f t="shared" si="1"/>
        <v>9804.3016100001987</v>
      </c>
    </row>
    <row r="126" spans="1:2" x14ac:dyDescent="0.25">
      <c r="A126">
        <v>1231719.42377</v>
      </c>
      <c r="B126">
        <f t="shared" si="1"/>
        <v>9795.4027799998876</v>
      </c>
    </row>
    <row r="127" spans="1:2" x14ac:dyDescent="0.25">
      <c r="A127">
        <v>1241649.5991100001</v>
      </c>
      <c r="B127">
        <f t="shared" si="1"/>
        <v>9930.1753400000744</v>
      </c>
    </row>
    <row r="128" spans="1:2" x14ac:dyDescent="0.25">
      <c r="A128">
        <v>1251499.3128</v>
      </c>
      <c r="B128">
        <f t="shared" si="1"/>
        <v>9849.7136899998877</v>
      </c>
    </row>
    <row r="129" spans="1:2" x14ac:dyDescent="0.25">
      <c r="A129">
        <v>1261383.2394900001</v>
      </c>
      <c r="B129">
        <f t="shared" si="1"/>
        <v>9883.9266900001094</v>
      </c>
    </row>
    <row r="130" spans="1:2" x14ac:dyDescent="0.25">
      <c r="A130">
        <v>1271319.9185599999</v>
      </c>
      <c r="B130">
        <f t="shared" si="1"/>
        <v>9936.6790699998382</v>
      </c>
    </row>
    <row r="131" spans="1:2" x14ac:dyDescent="0.25">
      <c r="A131">
        <v>1281194.4276099999</v>
      </c>
      <c r="B131">
        <f t="shared" si="1"/>
        <v>9874.5090499999933</v>
      </c>
    </row>
    <row r="132" spans="1:2" x14ac:dyDescent="0.25">
      <c r="A132">
        <v>1290889.03312</v>
      </c>
      <c r="B132">
        <f t="shared" ref="B132:B195" si="2">A132-A131</f>
        <v>9694.6055100001395</v>
      </c>
    </row>
    <row r="133" spans="1:2" x14ac:dyDescent="0.25">
      <c r="A133">
        <v>1300761.7035000001</v>
      </c>
      <c r="B133">
        <f t="shared" si="2"/>
        <v>9872.670380000025</v>
      </c>
    </row>
    <row r="134" spans="1:2" x14ac:dyDescent="0.25">
      <c r="A134">
        <v>1310730.3521</v>
      </c>
      <c r="B134">
        <f t="shared" si="2"/>
        <v>9968.6485999999568</v>
      </c>
    </row>
    <row r="135" spans="1:2" x14ac:dyDescent="0.25">
      <c r="A135">
        <v>1320540.81014</v>
      </c>
      <c r="B135">
        <f t="shared" si="2"/>
        <v>9810.4580399999395</v>
      </c>
    </row>
    <row r="136" spans="1:2" x14ac:dyDescent="0.25">
      <c r="A136">
        <v>1330296.4713099999</v>
      </c>
      <c r="B136">
        <f t="shared" si="2"/>
        <v>9755.6611699999776</v>
      </c>
    </row>
    <row r="137" spans="1:2" x14ac:dyDescent="0.25">
      <c r="A137">
        <v>1340087.5587899999</v>
      </c>
      <c r="B137">
        <f t="shared" si="2"/>
        <v>9791.0874799999874</v>
      </c>
    </row>
    <row r="138" spans="1:2" x14ac:dyDescent="0.25">
      <c r="A138">
        <v>1350021.91402</v>
      </c>
      <c r="B138">
        <f t="shared" si="2"/>
        <v>9934.3552300001029</v>
      </c>
    </row>
    <row r="139" spans="1:2" x14ac:dyDescent="0.25">
      <c r="A139">
        <v>1359926.46022</v>
      </c>
      <c r="B139">
        <f t="shared" si="2"/>
        <v>9904.5461999999825</v>
      </c>
    </row>
    <row r="140" spans="1:2" x14ac:dyDescent="0.25">
      <c r="A140">
        <v>1369774.23125</v>
      </c>
      <c r="B140">
        <f t="shared" si="2"/>
        <v>9847.7710299999453</v>
      </c>
    </row>
    <row r="141" spans="1:2" x14ac:dyDescent="0.25">
      <c r="A141">
        <v>1379587.0213299999</v>
      </c>
      <c r="B141">
        <f t="shared" si="2"/>
        <v>9812.7900799999479</v>
      </c>
    </row>
    <row r="142" spans="1:2" x14ac:dyDescent="0.25">
      <c r="A142">
        <v>1389520.7503800001</v>
      </c>
      <c r="B142">
        <f t="shared" si="2"/>
        <v>9933.7290500001982</v>
      </c>
    </row>
    <row r="143" spans="1:2" x14ac:dyDescent="0.25">
      <c r="A143">
        <v>1399293.14</v>
      </c>
      <c r="B143">
        <f t="shared" si="2"/>
        <v>9772.389619999798</v>
      </c>
    </row>
    <row r="144" spans="1:2" x14ac:dyDescent="0.25">
      <c r="A144">
        <v>1409305.64622</v>
      </c>
      <c r="B144">
        <f t="shared" si="2"/>
        <v>10012.506220000098</v>
      </c>
    </row>
    <row r="145" spans="1:2" x14ac:dyDescent="0.25">
      <c r="A145">
        <v>1418995.4158399999</v>
      </c>
      <c r="B145">
        <f t="shared" si="2"/>
        <v>9689.7696199999191</v>
      </c>
    </row>
    <row r="146" spans="1:2" x14ac:dyDescent="0.25">
      <c r="A146">
        <v>1428750.01348</v>
      </c>
      <c r="B146">
        <f t="shared" si="2"/>
        <v>9754.5976400000509</v>
      </c>
    </row>
    <row r="147" spans="1:2" x14ac:dyDescent="0.25">
      <c r="A147">
        <v>1438790.7446099999</v>
      </c>
      <c r="B147">
        <f t="shared" si="2"/>
        <v>10040.731129999971</v>
      </c>
    </row>
    <row r="148" spans="1:2" x14ac:dyDescent="0.25">
      <c r="A148">
        <v>1448691.82917</v>
      </c>
      <c r="B148">
        <f t="shared" si="2"/>
        <v>9901.0845600001048</v>
      </c>
    </row>
    <row r="149" spans="1:2" x14ac:dyDescent="0.25">
      <c r="A149">
        <v>1458604.4584999999</v>
      </c>
      <c r="B149">
        <f t="shared" si="2"/>
        <v>9912.6293299999088</v>
      </c>
    </row>
    <row r="150" spans="1:2" x14ac:dyDescent="0.25">
      <c r="A150">
        <v>1468379.1197599999</v>
      </c>
      <c r="B150">
        <f t="shared" si="2"/>
        <v>9774.6612599999644</v>
      </c>
    </row>
    <row r="151" spans="1:2" x14ac:dyDescent="0.25">
      <c r="A151">
        <v>1478158.6329300001</v>
      </c>
      <c r="B151">
        <f t="shared" si="2"/>
        <v>9779.5131700001657</v>
      </c>
    </row>
    <row r="152" spans="1:2" x14ac:dyDescent="0.25">
      <c r="A152">
        <v>1488015.3629999999</v>
      </c>
      <c r="B152">
        <f t="shared" si="2"/>
        <v>9856.7300699998159</v>
      </c>
    </row>
    <row r="153" spans="1:2" x14ac:dyDescent="0.25">
      <c r="A153">
        <v>1497836.8840900001</v>
      </c>
      <c r="B153">
        <f t="shared" si="2"/>
        <v>9821.5210900001694</v>
      </c>
    </row>
    <row r="154" spans="1:2" x14ac:dyDescent="0.25">
      <c r="A154">
        <v>1507729.6352200001</v>
      </c>
      <c r="B154">
        <f t="shared" si="2"/>
        <v>9892.7511299999896</v>
      </c>
    </row>
    <row r="155" spans="1:2" x14ac:dyDescent="0.25">
      <c r="A155">
        <v>1517607.35488</v>
      </c>
      <c r="B155">
        <f t="shared" si="2"/>
        <v>9877.7196599999443</v>
      </c>
    </row>
    <row r="156" spans="1:2" x14ac:dyDescent="0.25">
      <c r="A156">
        <v>1527585.73328</v>
      </c>
      <c r="B156">
        <f t="shared" si="2"/>
        <v>9978.3784000000451</v>
      </c>
    </row>
    <row r="157" spans="1:2" x14ac:dyDescent="0.25">
      <c r="A157">
        <v>1537398.3867899999</v>
      </c>
      <c r="B157">
        <f t="shared" si="2"/>
        <v>9812.6535099998582</v>
      </c>
    </row>
    <row r="158" spans="1:2" x14ac:dyDescent="0.25">
      <c r="A158">
        <v>1547323.3493600001</v>
      </c>
      <c r="B158">
        <f t="shared" si="2"/>
        <v>9924.9625700002071</v>
      </c>
    </row>
    <row r="159" spans="1:2" x14ac:dyDescent="0.25">
      <c r="A159">
        <v>1557227.6258700001</v>
      </c>
      <c r="B159">
        <f t="shared" si="2"/>
        <v>9904.2765099999961</v>
      </c>
    </row>
    <row r="160" spans="1:2" x14ac:dyDescent="0.25">
      <c r="A160">
        <v>1567035.9437500001</v>
      </c>
      <c r="B160">
        <f t="shared" si="2"/>
        <v>9808.3178799999878</v>
      </c>
    </row>
    <row r="161" spans="1:2" x14ac:dyDescent="0.25">
      <c r="A161">
        <v>1576918.1694400001</v>
      </c>
      <c r="B161">
        <f t="shared" si="2"/>
        <v>9882.225689999992</v>
      </c>
    </row>
    <row r="162" spans="1:2" x14ac:dyDescent="0.25">
      <c r="A162">
        <v>1586769.2410800001</v>
      </c>
      <c r="B162">
        <f t="shared" si="2"/>
        <v>9851.0716399999801</v>
      </c>
    </row>
    <row r="163" spans="1:2" x14ac:dyDescent="0.25">
      <c r="A163">
        <v>1596521.00606</v>
      </c>
      <c r="B163">
        <f t="shared" si="2"/>
        <v>9751.7649799999781</v>
      </c>
    </row>
    <row r="164" spans="1:2" x14ac:dyDescent="0.25">
      <c r="A164">
        <v>1606400.3873399999</v>
      </c>
      <c r="B164">
        <f t="shared" si="2"/>
        <v>9879.3812799998559</v>
      </c>
    </row>
    <row r="165" spans="1:2" x14ac:dyDescent="0.25">
      <c r="A165">
        <v>1616213.7217900001</v>
      </c>
      <c r="B165">
        <f t="shared" si="2"/>
        <v>9813.3344500001986</v>
      </c>
    </row>
    <row r="166" spans="1:2" x14ac:dyDescent="0.25">
      <c r="A166">
        <v>1625960.4293899999</v>
      </c>
      <c r="B166">
        <f t="shared" si="2"/>
        <v>9746.7075999998488</v>
      </c>
    </row>
    <row r="167" spans="1:2" x14ac:dyDescent="0.25">
      <c r="A167">
        <v>1635984.11409</v>
      </c>
      <c r="B167">
        <f t="shared" si="2"/>
        <v>10023.6847000001</v>
      </c>
    </row>
    <row r="168" spans="1:2" x14ac:dyDescent="0.25">
      <c r="A168">
        <v>1645875.04211</v>
      </c>
      <c r="B168">
        <f t="shared" si="2"/>
        <v>9890.9280199999921</v>
      </c>
    </row>
    <row r="169" spans="1:2" x14ac:dyDescent="0.25">
      <c r="A169">
        <v>1655709.9089899999</v>
      </c>
      <c r="B169">
        <f t="shared" si="2"/>
        <v>9834.8668799998704</v>
      </c>
    </row>
    <row r="170" spans="1:2" x14ac:dyDescent="0.25">
      <c r="A170">
        <v>1665605.5297300001</v>
      </c>
      <c r="B170">
        <f t="shared" si="2"/>
        <v>9895.6207400001585</v>
      </c>
    </row>
    <row r="171" spans="1:2" x14ac:dyDescent="0.25">
      <c r="A171">
        <v>1675603.90668</v>
      </c>
      <c r="B171">
        <f t="shared" si="2"/>
        <v>9998.3769499999471</v>
      </c>
    </row>
    <row r="172" spans="1:2" x14ac:dyDescent="0.25">
      <c r="A172">
        <v>1685413.0257300001</v>
      </c>
      <c r="B172">
        <f t="shared" si="2"/>
        <v>9809.1190500000957</v>
      </c>
    </row>
    <row r="173" spans="1:2" x14ac:dyDescent="0.25">
      <c r="A173">
        <v>1695162.26385</v>
      </c>
      <c r="B173">
        <f t="shared" si="2"/>
        <v>9749.2381199998781</v>
      </c>
    </row>
    <row r="174" spans="1:2" x14ac:dyDescent="0.25">
      <c r="A174">
        <v>1705085.87681</v>
      </c>
      <c r="B174">
        <f t="shared" si="2"/>
        <v>9923.6129600000568</v>
      </c>
    </row>
    <row r="175" spans="1:2" x14ac:dyDescent="0.25">
      <c r="A175">
        <v>1715047.1240600001</v>
      </c>
      <c r="B175">
        <f t="shared" si="2"/>
        <v>9961.2472500000149</v>
      </c>
    </row>
    <row r="176" spans="1:2" x14ac:dyDescent="0.25">
      <c r="A176">
        <v>1724618.4003699999</v>
      </c>
      <c r="B176">
        <f t="shared" si="2"/>
        <v>9571.2763099998701</v>
      </c>
    </row>
    <row r="177" spans="1:2" x14ac:dyDescent="0.25">
      <c r="A177">
        <v>1734734.7343599999</v>
      </c>
      <c r="B177">
        <f t="shared" si="2"/>
        <v>10116.333989999956</v>
      </c>
    </row>
    <row r="178" spans="1:2" x14ac:dyDescent="0.25">
      <c r="A178">
        <v>1744514.6507999999</v>
      </c>
      <c r="B178">
        <f t="shared" si="2"/>
        <v>9779.9164400000591</v>
      </c>
    </row>
    <row r="179" spans="1:2" x14ac:dyDescent="0.25">
      <c r="A179">
        <v>1754331.5628</v>
      </c>
      <c r="B179">
        <f t="shared" si="2"/>
        <v>9816.9120000000112</v>
      </c>
    </row>
    <row r="180" spans="1:2" x14ac:dyDescent="0.25">
      <c r="A180">
        <v>1764178.9424399999</v>
      </c>
      <c r="B180">
        <f t="shared" si="2"/>
        <v>9847.379639999941</v>
      </c>
    </row>
    <row r="181" spans="1:2" x14ac:dyDescent="0.25">
      <c r="A181">
        <v>1773948.7479300001</v>
      </c>
      <c r="B181">
        <f t="shared" si="2"/>
        <v>9769.8054900001734</v>
      </c>
    </row>
    <row r="182" spans="1:2" x14ac:dyDescent="0.25">
      <c r="A182">
        <v>1783841.5275399999</v>
      </c>
      <c r="B182">
        <f t="shared" si="2"/>
        <v>9892.7796099998523</v>
      </c>
    </row>
    <row r="183" spans="1:2" x14ac:dyDescent="0.25">
      <c r="A183">
        <v>1793764.73551</v>
      </c>
      <c r="B183">
        <f t="shared" si="2"/>
        <v>9923.207970000105</v>
      </c>
    </row>
    <row r="184" spans="1:2" x14ac:dyDescent="0.25">
      <c r="A184">
        <v>1803702.7482799999</v>
      </c>
      <c r="B184">
        <f t="shared" si="2"/>
        <v>9938.0127699999139</v>
      </c>
    </row>
    <row r="185" spans="1:2" x14ac:dyDescent="0.25">
      <c r="A185">
        <v>1813450.2228600001</v>
      </c>
      <c r="B185">
        <f t="shared" si="2"/>
        <v>9747.4745800001547</v>
      </c>
    </row>
    <row r="186" spans="1:2" x14ac:dyDescent="0.25">
      <c r="A186">
        <v>1823319.7106900001</v>
      </c>
      <c r="B186">
        <f t="shared" si="2"/>
        <v>9869.4878299999982</v>
      </c>
    </row>
    <row r="187" spans="1:2" x14ac:dyDescent="0.25">
      <c r="A187">
        <v>1833219.3605500001</v>
      </c>
      <c r="B187">
        <f t="shared" si="2"/>
        <v>9899.649860000005</v>
      </c>
    </row>
    <row r="188" spans="1:2" x14ac:dyDescent="0.25">
      <c r="A188">
        <v>1843125.0661599999</v>
      </c>
      <c r="B188">
        <f t="shared" si="2"/>
        <v>9905.7056099998299</v>
      </c>
    </row>
    <row r="189" spans="1:2" x14ac:dyDescent="0.25">
      <c r="A189">
        <v>1853047.8978200001</v>
      </c>
      <c r="B189">
        <f t="shared" si="2"/>
        <v>9922.8316600001417</v>
      </c>
    </row>
    <row r="190" spans="1:2" x14ac:dyDescent="0.25">
      <c r="A190">
        <v>1862795.8618300001</v>
      </c>
      <c r="B190">
        <f t="shared" si="2"/>
        <v>9747.9640099999961</v>
      </c>
    </row>
    <row r="191" spans="1:2" x14ac:dyDescent="0.25">
      <c r="A191">
        <v>1872565.33503</v>
      </c>
      <c r="B191">
        <f t="shared" si="2"/>
        <v>9769.4731999998912</v>
      </c>
    </row>
    <row r="192" spans="1:2" x14ac:dyDescent="0.25">
      <c r="A192">
        <v>1882394.09436</v>
      </c>
      <c r="B192">
        <f t="shared" si="2"/>
        <v>9828.7593300000299</v>
      </c>
    </row>
    <row r="193" spans="1:2" x14ac:dyDescent="0.25">
      <c r="A193">
        <v>1892177.2371700001</v>
      </c>
      <c r="B193">
        <f t="shared" si="2"/>
        <v>9783.1428100001067</v>
      </c>
    </row>
    <row r="194" spans="1:2" x14ac:dyDescent="0.25">
      <c r="A194">
        <v>1902023.9555200001</v>
      </c>
      <c r="B194">
        <f t="shared" si="2"/>
        <v>9846.718349999981</v>
      </c>
    </row>
    <row r="195" spans="1:2" x14ac:dyDescent="0.25">
      <c r="A195">
        <v>1911743.7813800001</v>
      </c>
      <c r="B195">
        <f t="shared" si="2"/>
        <v>9719.8258599999826</v>
      </c>
    </row>
    <row r="196" spans="1:2" x14ac:dyDescent="0.25">
      <c r="A196">
        <v>1921890.08739</v>
      </c>
      <c r="B196">
        <f t="shared" ref="B196:B259" si="3">A196-A195</f>
        <v>10146.306009999942</v>
      </c>
    </row>
    <row r="197" spans="1:2" x14ac:dyDescent="0.25">
      <c r="A197">
        <v>1931677.9536600001</v>
      </c>
      <c r="B197">
        <f t="shared" si="3"/>
        <v>9787.866270000115</v>
      </c>
    </row>
    <row r="198" spans="1:2" x14ac:dyDescent="0.25">
      <c r="A198">
        <v>1941218.47212</v>
      </c>
      <c r="B198">
        <f t="shared" si="3"/>
        <v>9540.5184599999338</v>
      </c>
    </row>
    <row r="199" spans="1:2" x14ac:dyDescent="0.25">
      <c r="A199">
        <v>1951003.35463</v>
      </c>
      <c r="B199">
        <f t="shared" si="3"/>
        <v>9784.8825099999085</v>
      </c>
    </row>
    <row r="200" spans="1:2" x14ac:dyDescent="0.25">
      <c r="A200">
        <v>1960907.69255</v>
      </c>
      <c r="B200">
        <f t="shared" si="3"/>
        <v>9904.3379200000782</v>
      </c>
    </row>
    <row r="201" spans="1:2" x14ac:dyDescent="0.25">
      <c r="A201">
        <v>1970756.2202600001</v>
      </c>
      <c r="B201">
        <f t="shared" si="3"/>
        <v>9848.527710000053</v>
      </c>
    </row>
    <row r="202" spans="1:2" x14ac:dyDescent="0.25">
      <c r="A202">
        <v>1980478.19609</v>
      </c>
      <c r="B202">
        <f t="shared" si="3"/>
        <v>9721.9758299998939</v>
      </c>
    </row>
    <row r="203" spans="1:2" x14ac:dyDescent="0.25">
      <c r="A203">
        <v>1990432.9341899999</v>
      </c>
      <c r="B203">
        <f t="shared" si="3"/>
        <v>9954.7380999999586</v>
      </c>
    </row>
    <row r="204" spans="1:2" x14ac:dyDescent="0.25">
      <c r="A204">
        <v>2000406.0645600001</v>
      </c>
      <c r="B204">
        <f t="shared" si="3"/>
        <v>9973.1303700001445</v>
      </c>
    </row>
    <row r="205" spans="1:2" x14ac:dyDescent="0.25">
      <c r="A205">
        <v>2010208.71569</v>
      </c>
      <c r="B205">
        <f t="shared" si="3"/>
        <v>9802.6511299998965</v>
      </c>
    </row>
    <row r="206" spans="1:2" x14ac:dyDescent="0.25">
      <c r="A206">
        <v>2020078.2882399999</v>
      </c>
      <c r="B206">
        <f t="shared" si="3"/>
        <v>9869.5725499999244</v>
      </c>
    </row>
    <row r="207" spans="1:2" x14ac:dyDescent="0.25">
      <c r="A207">
        <v>2029883.1209499999</v>
      </c>
      <c r="B207">
        <f t="shared" si="3"/>
        <v>9804.8327099999879</v>
      </c>
    </row>
    <row r="208" spans="1:2" x14ac:dyDescent="0.25">
      <c r="A208">
        <v>2039874.47857</v>
      </c>
      <c r="B208">
        <f t="shared" si="3"/>
        <v>9991.3576200001407</v>
      </c>
    </row>
    <row r="209" spans="1:2" x14ac:dyDescent="0.25">
      <c r="A209">
        <v>2049951.5001000001</v>
      </c>
      <c r="B209">
        <f t="shared" si="3"/>
        <v>10077.021530000027</v>
      </c>
    </row>
    <row r="210" spans="1:2" x14ac:dyDescent="0.25">
      <c r="A210">
        <v>2059768.09454</v>
      </c>
      <c r="B210">
        <f t="shared" si="3"/>
        <v>9816.5944399998989</v>
      </c>
    </row>
    <row r="211" spans="1:2" x14ac:dyDescent="0.25">
      <c r="A211">
        <v>2069749.4628999999</v>
      </c>
      <c r="B211">
        <f t="shared" si="3"/>
        <v>9981.368359999964</v>
      </c>
    </row>
    <row r="212" spans="1:2" x14ac:dyDescent="0.25">
      <c r="A212">
        <v>2079686.99823</v>
      </c>
      <c r="B212">
        <f t="shared" si="3"/>
        <v>9937.5353300001007</v>
      </c>
    </row>
    <row r="213" spans="1:2" x14ac:dyDescent="0.25">
      <c r="A213">
        <v>2089445.7230799999</v>
      </c>
      <c r="B213">
        <f t="shared" si="3"/>
        <v>9758.7248499998823</v>
      </c>
    </row>
    <row r="214" spans="1:2" x14ac:dyDescent="0.25">
      <c r="A214">
        <v>2099404.27311</v>
      </c>
      <c r="B214">
        <f t="shared" si="3"/>
        <v>9958.5500300000422</v>
      </c>
    </row>
    <row r="215" spans="1:2" x14ac:dyDescent="0.25">
      <c r="A215">
        <v>2109215.73147</v>
      </c>
      <c r="B215">
        <f t="shared" si="3"/>
        <v>9811.4583600000478</v>
      </c>
    </row>
    <row r="216" spans="1:2" x14ac:dyDescent="0.25">
      <c r="A216">
        <v>2119080.8518300001</v>
      </c>
      <c r="B216">
        <f t="shared" si="3"/>
        <v>9865.120360000059</v>
      </c>
    </row>
    <row r="217" spans="1:2" x14ac:dyDescent="0.25">
      <c r="A217">
        <v>2128818.7401399999</v>
      </c>
      <c r="B217">
        <f t="shared" si="3"/>
        <v>9737.8883099998347</v>
      </c>
    </row>
    <row r="218" spans="1:2" x14ac:dyDescent="0.25">
      <c r="A218">
        <v>2138770.5061300001</v>
      </c>
      <c r="B218">
        <f t="shared" si="3"/>
        <v>9951.7659900002182</v>
      </c>
    </row>
    <row r="219" spans="1:2" x14ac:dyDescent="0.25">
      <c r="A219">
        <v>2148836.9855300002</v>
      </c>
      <c r="B219">
        <f t="shared" si="3"/>
        <v>10066.479400000069</v>
      </c>
    </row>
    <row r="220" spans="1:2" x14ac:dyDescent="0.25">
      <c r="A220">
        <v>2158733.78798</v>
      </c>
      <c r="B220">
        <f t="shared" si="3"/>
        <v>9896.8024499998428</v>
      </c>
    </row>
    <row r="221" spans="1:2" x14ac:dyDescent="0.25">
      <c r="A221">
        <v>2168725.8493900001</v>
      </c>
      <c r="B221">
        <f t="shared" si="3"/>
        <v>9992.0614100000821</v>
      </c>
    </row>
    <row r="222" spans="1:2" x14ac:dyDescent="0.25">
      <c r="A222">
        <v>2178636.0090700001</v>
      </c>
      <c r="B222">
        <f t="shared" si="3"/>
        <v>9910.1596800000407</v>
      </c>
    </row>
    <row r="223" spans="1:2" x14ac:dyDescent="0.25">
      <c r="A223">
        <v>2188411.9405</v>
      </c>
      <c r="B223">
        <f t="shared" si="3"/>
        <v>9775.9314299998805</v>
      </c>
    </row>
    <row r="224" spans="1:2" x14ac:dyDescent="0.25">
      <c r="A224">
        <v>2198151.6918199998</v>
      </c>
      <c r="B224">
        <f t="shared" si="3"/>
        <v>9739.7513199998066</v>
      </c>
    </row>
    <row r="225" spans="1:2" x14ac:dyDescent="0.25">
      <c r="A225">
        <v>2207938.6458800002</v>
      </c>
      <c r="B225">
        <f t="shared" si="3"/>
        <v>9786.9540600003675</v>
      </c>
    </row>
    <row r="226" spans="1:2" x14ac:dyDescent="0.25">
      <c r="A226">
        <v>2217787.7307799999</v>
      </c>
      <c r="B226">
        <f t="shared" si="3"/>
        <v>9849.084899999667</v>
      </c>
    </row>
    <row r="227" spans="1:2" x14ac:dyDescent="0.25">
      <c r="A227">
        <v>2227614.59087</v>
      </c>
      <c r="B227">
        <f t="shared" si="3"/>
        <v>9826.8600900000893</v>
      </c>
    </row>
    <row r="228" spans="1:2" x14ac:dyDescent="0.25">
      <c r="A228">
        <v>2237394.2068099999</v>
      </c>
      <c r="B228">
        <f t="shared" si="3"/>
        <v>9779.6159399999306</v>
      </c>
    </row>
    <row r="229" spans="1:2" x14ac:dyDescent="0.25">
      <c r="A229">
        <v>2247362.9230300002</v>
      </c>
      <c r="B229">
        <f t="shared" si="3"/>
        <v>9968.7162200002931</v>
      </c>
    </row>
    <row r="230" spans="1:2" x14ac:dyDescent="0.25">
      <c r="A230">
        <v>2257288.73495</v>
      </c>
      <c r="B230">
        <f t="shared" si="3"/>
        <v>9925.8119199997745</v>
      </c>
    </row>
    <row r="231" spans="1:2" x14ac:dyDescent="0.25">
      <c r="A231">
        <v>2267043.7163300002</v>
      </c>
      <c r="B231">
        <f t="shared" si="3"/>
        <v>9754.9813800002448</v>
      </c>
    </row>
    <row r="232" spans="1:2" x14ac:dyDescent="0.25">
      <c r="A232">
        <v>2276792.1804</v>
      </c>
      <c r="B232">
        <f t="shared" si="3"/>
        <v>9748.4640699997544</v>
      </c>
    </row>
    <row r="233" spans="1:2" x14ac:dyDescent="0.25">
      <c r="A233">
        <v>2286783.6002699998</v>
      </c>
      <c r="B233">
        <f t="shared" si="3"/>
        <v>9991.4198699998669</v>
      </c>
    </row>
    <row r="234" spans="1:2" x14ac:dyDescent="0.25">
      <c r="A234">
        <v>2296829.6419700002</v>
      </c>
      <c r="B234">
        <f t="shared" si="3"/>
        <v>10046.041700000409</v>
      </c>
    </row>
    <row r="235" spans="1:2" x14ac:dyDescent="0.25">
      <c r="A235">
        <v>2306676.99107</v>
      </c>
      <c r="B235">
        <f t="shared" si="3"/>
        <v>9847.3490999997593</v>
      </c>
    </row>
    <row r="236" spans="1:2" x14ac:dyDescent="0.25">
      <c r="A236">
        <v>2316453.5617399998</v>
      </c>
      <c r="B236">
        <f t="shared" si="3"/>
        <v>9776.5706699998118</v>
      </c>
    </row>
    <row r="237" spans="1:2" x14ac:dyDescent="0.25">
      <c r="A237">
        <v>2326396.3763199998</v>
      </c>
      <c r="B237">
        <f t="shared" si="3"/>
        <v>9942.8145800000057</v>
      </c>
    </row>
    <row r="238" spans="1:2" x14ac:dyDescent="0.25">
      <c r="A238">
        <v>2336508.08372</v>
      </c>
      <c r="B238">
        <f t="shared" si="3"/>
        <v>10111.707400000188</v>
      </c>
    </row>
    <row r="239" spans="1:2" x14ac:dyDescent="0.25">
      <c r="A239">
        <v>2346127.5252399999</v>
      </c>
      <c r="B239">
        <f t="shared" si="3"/>
        <v>9619.4415199998766</v>
      </c>
    </row>
    <row r="240" spans="1:2" x14ac:dyDescent="0.25">
      <c r="A240">
        <v>2355910.6070500002</v>
      </c>
      <c r="B240">
        <f t="shared" si="3"/>
        <v>9783.0818100003526</v>
      </c>
    </row>
    <row r="241" spans="1:2" x14ac:dyDescent="0.25">
      <c r="A241">
        <v>2365717.95316</v>
      </c>
      <c r="B241">
        <f t="shared" si="3"/>
        <v>9807.3461099998094</v>
      </c>
    </row>
    <row r="242" spans="1:2" x14ac:dyDescent="0.25">
      <c r="A242">
        <v>2375604.2272000001</v>
      </c>
      <c r="B242">
        <f t="shared" si="3"/>
        <v>9886.2740400000475</v>
      </c>
    </row>
    <row r="243" spans="1:2" x14ac:dyDescent="0.25">
      <c r="A243">
        <v>2385306.8379899999</v>
      </c>
      <c r="B243">
        <f t="shared" si="3"/>
        <v>9702.6107899998315</v>
      </c>
    </row>
    <row r="244" spans="1:2" x14ac:dyDescent="0.25">
      <c r="A244">
        <v>2395319.96588</v>
      </c>
      <c r="B244">
        <f t="shared" si="3"/>
        <v>10013.12789000012</v>
      </c>
    </row>
    <row r="245" spans="1:2" x14ac:dyDescent="0.25">
      <c r="A245">
        <v>2404989.86417</v>
      </c>
      <c r="B245">
        <f t="shared" si="3"/>
        <v>9669.8982899999246</v>
      </c>
    </row>
    <row r="246" spans="1:2" x14ac:dyDescent="0.25">
      <c r="A246">
        <v>2414795.00061</v>
      </c>
      <c r="B246">
        <f t="shared" si="3"/>
        <v>9805.1364400000311</v>
      </c>
    </row>
    <row r="247" spans="1:2" x14ac:dyDescent="0.25">
      <c r="A247">
        <v>2424625.90166</v>
      </c>
      <c r="B247">
        <f t="shared" si="3"/>
        <v>9830.9010499999858</v>
      </c>
    </row>
    <row r="248" spans="1:2" x14ac:dyDescent="0.25">
      <c r="A248">
        <v>2434415.38136</v>
      </c>
      <c r="B248">
        <f t="shared" si="3"/>
        <v>9789.4797000000253</v>
      </c>
    </row>
    <row r="249" spans="1:2" x14ac:dyDescent="0.25">
      <c r="A249">
        <v>2444230.3037700001</v>
      </c>
      <c r="B249">
        <f t="shared" si="3"/>
        <v>9814.9224100001156</v>
      </c>
    </row>
    <row r="250" spans="1:2" x14ac:dyDescent="0.25">
      <c r="A250">
        <v>2454032.6280700001</v>
      </c>
      <c r="B250">
        <f t="shared" si="3"/>
        <v>9802.3242999999784</v>
      </c>
    </row>
    <row r="251" spans="1:2" x14ac:dyDescent="0.25">
      <c r="A251">
        <v>2463901.53125</v>
      </c>
      <c r="B251">
        <f t="shared" si="3"/>
        <v>9868.9031799999066</v>
      </c>
    </row>
    <row r="252" spans="1:2" x14ac:dyDescent="0.25">
      <c r="A252">
        <v>2473688.8764</v>
      </c>
      <c r="B252">
        <f t="shared" si="3"/>
        <v>9787.3451499999501</v>
      </c>
    </row>
    <row r="253" spans="1:2" x14ac:dyDescent="0.25">
      <c r="A253">
        <v>2483466.4761600001</v>
      </c>
      <c r="B253">
        <f t="shared" si="3"/>
        <v>9777.5997600001283</v>
      </c>
    </row>
    <row r="254" spans="1:2" x14ac:dyDescent="0.25">
      <c r="A254">
        <v>2493401.9237299999</v>
      </c>
      <c r="B254">
        <f t="shared" si="3"/>
        <v>9935.4475699998438</v>
      </c>
    </row>
    <row r="255" spans="1:2" x14ac:dyDescent="0.25">
      <c r="A255">
        <v>2503223.7995600002</v>
      </c>
      <c r="B255">
        <f t="shared" si="3"/>
        <v>9821.8758300002664</v>
      </c>
    </row>
    <row r="256" spans="1:2" x14ac:dyDescent="0.25">
      <c r="A256">
        <v>2513135.9516199999</v>
      </c>
      <c r="B256">
        <f t="shared" si="3"/>
        <v>9912.1520599997602</v>
      </c>
    </row>
    <row r="257" spans="1:2" x14ac:dyDescent="0.25">
      <c r="A257">
        <v>2523078.3467399999</v>
      </c>
      <c r="B257">
        <f t="shared" si="3"/>
        <v>9942.395120000001</v>
      </c>
    </row>
    <row r="258" spans="1:2" x14ac:dyDescent="0.25">
      <c r="A258">
        <v>2532827.0532399998</v>
      </c>
      <c r="B258">
        <f t="shared" si="3"/>
        <v>9748.7064999998547</v>
      </c>
    </row>
    <row r="259" spans="1:2" x14ac:dyDescent="0.25">
      <c r="A259">
        <v>2542625.2540600002</v>
      </c>
      <c r="B259">
        <f t="shared" si="3"/>
        <v>9798.2008200003766</v>
      </c>
    </row>
    <row r="260" spans="1:2" x14ac:dyDescent="0.25">
      <c r="A260">
        <v>2552457.2338800002</v>
      </c>
      <c r="B260">
        <f t="shared" ref="B260:B303" si="4">A260-A259</f>
        <v>9831.9798200000077</v>
      </c>
    </row>
    <row r="261" spans="1:2" x14ac:dyDescent="0.25">
      <c r="A261">
        <v>2562299.13008</v>
      </c>
      <c r="B261">
        <f t="shared" si="4"/>
        <v>9841.8961999998428</v>
      </c>
    </row>
    <row r="262" spans="1:2" x14ac:dyDescent="0.25">
      <c r="A262">
        <v>2572062.2009000001</v>
      </c>
      <c r="B262">
        <f t="shared" si="4"/>
        <v>9763.0708200000226</v>
      </c>
    </row>
    <row r="263" spans="1:2" x14ac:dyDescent="0.25">
      <c r="A263">
        <v>2581904.7053</v>
      </c>
      <c r="B263">
        <f t="shared" si="4"/>
        <v>9842.5043999999762</v>
      </c>
    </row>
    <row r="264" spans="1:2" x14ac:dyDescent="0.25">
      <c r="A264">
        <v>2591607.6123299999</v>
      </c>
      <c r="B264">
        <f t="shared" si="4"/>
        <v>9702.9070299998857</v>
      </c>
    </row>
    <row r="265" spans="1:2" x14ac:dyDescent="0.25">
      <c r="A265">
        <v>2601498.41377</v>
      </c>
      <c r="B265">
        <f t="shared" si="4"/>
        <v>9890.8014400000684</v>
      </c>
    </row>
    <row r="266" spans="1:2" x14ac:dyDescent="0.25">
      <c r="A266">
        <v>2611174.8437600001</v>
      </c>
      <c r="B266">
        <f t="shared" si="4"/>
        <v>9676.4299900000915</v>
      </c>
    </row>
    <row r="267" spans="1:2" x14ac:dyDescent="0.25">
      <c r="A267">
        <v>2620855.2672999999</v>
      </c>
      <c r="B267">
        <f t="shared" si="4"/>
        <v>9680.4235399998724</v>
      </c>
    </row>
    <row r="268" spans="1:2" x14ac:dyDescent="0.25">
      <c r="A268">
        <v>2630693.3393700002</v>
      </c>
      <c r="B268">
        <f t="shared" si="4"/>
        <v>9838.0720700002275</v>
      </c>
    </row>
    <row r="269" spans="1:2" x14ac:dyDescent="0.25">
      <c r="A269">
        <v>2640652.3200599998</v>
      </c>
      <c r="B269">
        <f t="shared" si="4"/>
        <v>9958.9806899996474</v>
      </c>
    </row>
    <row r="270" spans="1:2" x14ac:dyDescent="0.25">
      <c r="A270">
        <v>2650445.62476</v>
      </c>
      <c r="B270">
        <f t="shared" si="4"/>
        <v>9793.3047000002116</v>
      </c>
    </row>
    <row r="271" spans="1:2" x14ac:dyDescent="0.25">
      <c r="A271">
        <v>2660288.1612999998</v>
      </c>
      <c r="B271">
        <f t="shared" si="4"/>
        <v>9842.5365399997681</v>
      </c>
    </row>
    <row r="272" spans="1:2" x14ac:dyDescent="0.25">
      <c r="A272">
        <v>2669929.6078900001</v>
      </c>
      <c r="B272">
        <f t="shared" si="4"/>
        <v>9641.4465900002979</v>
      </c>
    </row>
    <row r="273" spans="1:2" x14ac:dyDescent="0.25">
      <c r="A273">
        <v>2679586.51425</v>
      </c>
      <c r="B273">
        <f t="shared" si="4"/>
        <v>9656.9063599999063</v>
      </c>
    </row>
    <row r="274" spans="1:2" x14ac:dyDescent="0.25">
      <c r="A274">
        <v>2689351.75923</v>
      </c>
      <c r="B274">
        <f t="shared" si="4"/>
        <v>9765.2449799999595</v>
      </c>
    </row>
    <row r="275" spans="1:2" x14ac:dyDescent="0.25">
      <c r="A275">
        <v>2698975.84351</v>
      </c>
      <c r="B275">
        <f t="shared" si="4"/>
        <v>9624.0842800000682</v>
      </c>
    </row>
    <row r="276" spans="1:2" x14ac:dyDescent="0.25">
      <c r="A276">
        <v>2708853.2927700002</v>
      </c>
      <c r="B276">
        <f t="shared" si="4"/>
        <v>9877.4492600001395</v>
      </c>
    </row>
    <row r="277" spans="1:2" x14ac:dyDescent="0.25">
      <c r="A277">
        <v>2718711.45597</v>
      </c>
      <c r="B277">
        <f t="shared" si="4"/>
        <v>9858.1631999998353</v>
      </c>
    </row>
    <row r="278" spans="1:2" x14ac:dyDescent="0.25">
      <c r="A278">
        <v>2728633.74792</v>
      </c>
      <c r="B278">
        <f t="shared" si="4"/>
        <v>9922.2919499999844</v>
      </c>
    </row>
    <row r="279" spans="1:2" x14ac:dyDescent="0.25">
      <c r="A279">
        <v>2738503.47817</v>
      </c>
      <c r="B279">
        <f t="shared" si="4"/>
        <v>9869.7302500000224</v>
      </c>
    </row>
    <row r="280" spans="1:2" x14ac:dyDescent="0.25">
      <c r="A280">
        <v>2748261.02287</v>
      </c>
      <c r="B280">
        <f t="shared" si="4"/>
        <v>9757.5446999999695</v>
      </c>
    </row>
    <row r="281" spans="1:2" x14ac:dyDescent="0.25">
      <c r="A281">
        <v>2758178.0341500002</v>
      </c>
      <c r="B281">
        <f t="shared" si="4"/>
        <v>9917.0112800002098</v>
      </c>
    </row>
    <row r="282" spans="1:2" x14ac:dyDescent="0.25">
      <c r="A282">
        <v>2768112.2723099999</v>
      </c>
      <c r="B282">
        <f t="shared" si="4"/>
        <v>9934.238159999717</v>
      </c>
    </row>
    <row r="283" spans="1:2" x14ac:dyDescent="0.25">
      <c r="A283">
        <v>2778068.5323299998</v>
      </c>
      <c r="B283">
        <f t="shared" si="4"/>
        <v>9956.2600199999288</v>
      </c>
    </row>
    <row r="284" spans="1:2" x14ac:dyDescent="0.25">
      <c r="A284">
        <v>2787913.5745299999</v>
      </c>
      <c r="B284">
        <f t="shared" si="4"/>
        <v>9845.0422000000253</v>
      </c>
    </row>
    <row r="285" spans="1:2" x14ac:dyDescent="0.25">
      <c r="A285">
        <v>2797629.5005600001</v>
      </c>
      <c r="B285">
        <f t="shared" si="4"/>
        <v>9715.9260300002061</v>
      </c>
    </row>
    <row r="286" spans="1:2" x14ac:dyDescent="0.25">
      <c r="A286">
        <v>2807528.88583</v>
      </c>
      <c r="B286">
        <f t="shared" si="4"/>
        <v>9899.3852699999698</v>
      </c>
    </row>
    <row r="287" spans="1:2" x14ac:dyDescent="0.25">
      <c r="A287">
        <v>2817644.4422200001</v>
      </c>
      <c r="B287">
        <f t="shared" si="4"/>
        <v>10115.556390000042</v>
      </c>
    </row>
    <row r="288" spans="1:2" x14ac:dyDescent="0.25">
      <c r="A288">
        <v>2827646.7086800002</v>
      </c>
      <c r="B288">
        <f t="shared" si="4"/>
        <v>10002.266460000072</v>
      </c>
    </row>
    <row r="289" spans="1:2" x14ac:dyDescent="0.25">
      <c r="A289">
        <v>2837551.2651300002</v>
      </c>
      <c r="B289">
        <f t="shared" si="4"/>
        <v>9904.5564500000328</v>
      </c>
    </row>
    <row r="290" spans="1:2" x14ac:dyDescent="0.25">
      <c r="A290">
        <v>2847471.4392599999</v>
      </c>
      <c r="B290">
        <f t="shared" si="4"/>
        <v>9920.1741299997084</v>
      </c>
    </row>
    <row r="291" spans="1:2" x14ac:dyDescent="0.25">
      <c r="A291">
        <v>2857213.8140400001</v>
      </c>
      <c r="B291">
        <f t="shared" si="4"/>
        <v>9742.3747800001875</v>
      </c>
    </row>
    <row r="292" spans="1:2" x14ac:dyDescent="0.25">
      <c r="A292">
        <v>2867093.1613799999</v>
      </c>
      <c r="B292">
        <f t="shared" si="4"/>
        <v>9879.347339999862</v>
      </c>
    </row>
    <row r="293" spans="1:2" x14ac:dyDescent="0.25">
      <c r="A293">
        <v>2876917.0745899999</v>
      </c>
      <c r="B293">
        <f t="shared" si="4"/>
        <v>9823.9132099999115</v>
      </c>
    </row>
    <row r="294" spans="1:2" x14ac:dyDescent="0.25">
      <c r="A294">
        <v>2886872.4791799998</v>
      </c>
      <c r="B294">
        <f t="shared" si="4"/>
        <v>9955.4045899999328</v>
      </c>
    </row>
    <row r="295" spans="1:2" x14ac:dyDescent="0.25">
      <c r="A295">
        <v>2896571.46643</v>
      </c>
      <c r="B295">
        <f t="shared" si="4"/>
        <v>9698.9872500002384</v>
      </c>
    </row>
    <row r="296" spans="1:2" x14ac:dyDescent="0.25">
      <c r="A296">
        <v>2906323.0528600002</v>
      </c>
      <c r="B296">
        <f t="shared" si="4"/>
        <v>9751.5864300001413</v>
      </c>
    </row>
    <row r="297" spans="1:2" x14ac:dyDescent="0.25">
      <c r="A297">
        <v>2916301.39506</v>
      </c>
      <c r="B297">
        <f t="shared" si="4"/>
        <v>9978.3421999998391</v>
      </c>
    </row>
    <row r="298" spans="1:2" x14ac:dyDescent="0.25">
      <c r="A298">
        <v>2926120.0005600001</v>
      </c>
      <c r="B298">
        <f t="shared" si="4"/>
        <v>9818.6055000000633</v>
      </c>
    </row>
    <row r="299" spans="1:2" x14ac:dyDescent="0.25">
      <c r="A299">
        <v>2936030.47419</v>
      </c>
      <c r="B299">
        <f t="shared" si="4"/>
        <v>9910.4736299999058</v>
      </c>
    </row>
    <row r="300" spans="1:2" x14ac:dyDescent="0.25">
      <c r="A300">
        <v>2945843.1730800001</v>
      </c>
      <c r="B300">
        <f t="shared" si="4"/>
        <v>9812.6988900001161</v>
      </c>
    </row>
    <row r="301" spans="1:2" x14ac:dyDescent="0.25">
      <c r="A301">
        <v>2955786.32858</v>
      </c>
      <c r="B301">
        <f t="shared" si="4"/>
        <v>9943.1554999998771</v>
      </c>
    </row>
    <row r="302" spans="1:2" x14ac:dyDescent="0.25">
      <c r="A302">
        <v>2965533.4287299998</v>
      </c>
      <c r="B302">
        <f t="shared" si="4"/>
        <v>9747.1001499998383</v>
      </c>
    </row>
    <row r="303" spans="1:2" x14ac:dyDescent="0.25">
      <c r="A303">
        <v>2975381.3974700002</v>
      </c>
      <c r="B303">
        <f t="shared" si="4"/>
        <v>9847.9687400003895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2016-08-28T15:56:04Z</dcterms:created>
  <dcterms:modified xsi:type="dcterms:W3CDTF">2016-08-28T16:00:43Z</dcterms:modified>
</cp:coreProperties>
</file>