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Fina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  <c r="B2" i="1" l="1"/>
</calcChain>
</file>

<file path=xl/sharedStrings.xml><?xml version="1.0" encoding="utf-8"?>
<sst xmlns="http://schemas.openxmlformats.org/spreadsheetml/2006/main" count="2" uniqueCount="2">
  <si>
    <t>Running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</si>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</sst>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9852.9251459499992</v>
      </c>
      <c r="B2">
        <f>A2</f>
        <v>9852.9251459499992</v>
      </c>
    </row>
    <row r="3" spans="1:2" x14ac:dyDescent="0.25">
      <c r="A3">
        <v>19695.7100288</v>
      </c>
      <c r="B3">
        <f>A3-A2</f>
        <v>9842.7848828500009</v>
      </c>
    </row>
    <row r="4" spans="1:2" x14ac:dyDescent="0.25">
      <c r="A4">
        <v>29622.848485400002</v>
      </c>
      <c r="B4">
        <f t="shared" ref="B4:B67" si="0">A4-A3</f>
        <v>9927.1384566000015</v>
      </c>
    </row>
    <row r="5" spans="1:2" x14ac:dyDescent="0.25">
      <c r="A5">
        <v>39593.271894099998</v>
      </c>
      <c r="B5">
        <f t="shared" si="0"/>
        <v>9970.4234086999968</v>
      </c>
    </row>
    <row r="6" spans="1:2" x14ac:dyDescent="0.25">
      <c r="A6">
        <v>49476.184313199999</v>
      </c>
      <c r="B6">
        <f t="shared" si="0"/>
        <v>9882.912419100001</v>
      </c>
    </row>
    <row r="7" spans="1:2" x14ac:dyDescent="0.25">
      <c r="A7">
        <v>59394.251890500003</v>
      </c>
      <c r="B7">
        <f t="shared" si="0"/>
        <v>9918.0675773000039</v>
      </c>
    </row>
    <row r="8" spans="1:2" x14ac:dyDescent="0.25">
      <c r="A8">
        <v>69212.908393299993</v>
      </c>
      <c r="B8">
        <f t="shared" si="0"/>
        <v>9818.6565027999895</v>
      </c>
    </row>
    <row r="9" spans="1:2" x14ac:dyDescent="0.25">
      <c r="A9">
        <v>79068.483543299997</v>
      </c>
      <c r="B9">
        <f t="shared" si="0"/>
        <v>9855.5751500000042</v>
      </c>
    </row>
    <row r="10" spans="1:2" x14ac:dyDescent="0.25">
      <c r="A10">
        <v>89208.751305700003</v>
      </c>
      <c r="B10">
        <f t="shared" si="0"/>
        <v>10140.267762400006</v>
      </c>
    </row>
    <row r="11" spans="1:2" x14ac:dyDescent="0.25">
      <c r="A11">
        <v>99086.573016499999</v>
      </c>
      <c r="B11">
        <f t="shared" si="0"/>
        <v>9877.8217107999953</v>
      </c>
    </row>
    <row r="12" spans="1:2" x14ac:dyDescent="0.25">
      <c r="A12">
        <v>108967.618759</v>
      </c>
      <c r="B12">
        <f t="shared" si="0"/>
        <v>9881.0457425000059</v>
      </c>
    </row>
    <row r="13" spans="1:2" x14ac:dyDescent="0.25">
      <c r="A13">
        <v>118656.51640199999</v>
      </c>
      <c r="B13">
        <f t="shared" si="0"/>
        <v>9688.8976429999893</v>
      </c>
    </row>
    <row r="14" spans="1:2" x14ac:dyDescent="0.25">
      <c r="A14">
        <v>128536.205982</v>
      </c>
      <c r="B14">
        <f t="shared" si="0"/>
        <v>9879.6895800000057</v>
      </c>
    </row>
    <row r="15" spans="1:2" x14ac:dyDescent="0.25">
      <c r="A15">
        <v>138347.09121099999</v>
      </c>
      <c r="B15">
        <f t="shared" si="0"/>
        <v>9810.8852289999923</v>
      </c>
    </row>
    <row r="16" spans="1:2" x14ac:dyDescent="0.25">
      <c r="A16">
        <v>148270.77002500001</v>
      </c>
      <c r="B16">
        <f t="shared" si="0"/>
        <v>9923.6788140000135</v>
      </c>
    </row>
    <row r="17" spans="1:2" x14ac:dyDescent="0.25">
      <c r="A17">
        <v>158437.163738</v>
      </c>
      <c r="B17">
        <f t="shared" si="0"/>
        <v>10166.393712999998</v>
      </c>
    </row>
    <row r="18" spans="1:2" x14ac:dyDescent="0.25">
      <c r="A18">
        <v>168175.32840200001</v>
      </c>
      <c r="B18">
        <f t="shared" si="0"/>
        <v>9738.1646640000108</v>
      </c>
    </row>
    <row r="19" spans="1:2" x14ac:dyDescent="0.25">
      <c r="A19">
        <v>178038.86477700001</v>
      </c>
      <c r="B19">
        <f t="shared" si="0"/>
        <v>9863.536374999996</v>
      </c>
    </row>
    <row r="20" spans="1:2" x14ac:dyDescent="0.25">
      <c r="A20">
        <v>188037.61143399999</v>
      </c>
      <c r="B20">
        <f t="shared" si="0"/>
        <v>9998.7466569999815</v>
      </c>
    </row>
    <row r="21" spans="1:2" x14ac:dyDescent="0.25">
      <c r="A21">
        <v>197896.49231199999</v>
      </c>
      <c r="B21">
        <f t="shared" si="0"/>
        <v>9858.8808779999963</v>
      </c>
    </row>
    <row r="22" spans="1:2" x14ac:dyDescent="0.25">
      <c r="A22">
        <v>207810.11644300001</v>
      </c>
      <c r="B22">
        <f t="shared" si="0"/>
        <v>9913.6241310000187</v>
      </c>
    </row>
    <row r="23" spans="1:2" x14ac:dyDescent="0.25">
      <c r="A23">
        <v>217511.25744399999</v>
      </c>
      <c r="B23">
        <f t="shared" si="0"/>
        <v>9701.1410009999818</v>
      </c>
    </row>
    <row r="24" spans="1:2" x14ac:dyDescent="0.25">
      <c r="A24">
        <v>227310.41868900001</v>
      </c>
      <c r="B24">
        <f t="shared" si="0"/>
        <v>9799.1612450000248</v>
      </c>
    </row>
    <row r="25" spans="1:2" x14ac:dyDescent="0.25">
      <c r="A25">
        <v>237115.76535199999</v>
      </c>
      <c r="B25">
        <f t="shared" si="0"/>
        <v>9805.3466629999748</v>
      </c>
    </row>
    <row r="26" spans="1:2" x14ac:dyDescent="0.25">
      <c r="A26">
        <v>246801.648586</v>
      </c>
      <c r="B26">
        <f t="shared" si="0"/>
        <v>9685.8832340000081</v>
      </c>
    </row>
    <row r="27" spans="1:2" x14ac:dyDescent="0.25">
      <c r="A27">
        <v>256749.41844199999</v>
      </c>
      <c r="B27">
        <f t="shared" si="0"/>
        <v>9947.769855999999</v>
      </c>
    </row>
    <row r="28" spans="1:2" x14ac:dyDescent="0.25">
      <c r="A28">
        <v>266565.94220599998</v>
      </c>
      <c r="B28">
        <f t="shared" si="0"/>
        <v>9816.5237639999832</v>
      </c>
    </row>
    <row r="29" spans="1:2" x14ac:dyDescent="0.25">
      <c r="A29">
        <v>276461.62166900001</v>
      </c>
      <c r="B29">
        <f t="shared" si="0"/>
        <v>9895.6794630000368</v>
      </c>
    </row>
    <row r="30" spans="1:2" x14ac:dyDescent="0.25">
      <c r="A30">
        <v>286372.23067000002</v>
      </c>
      <c r="B30">
        <f t="shared" si="0"/>
        <v>9910.6090010000044</v>
      </c>
    </row>
    <row r="31" spans="1:2" x14ac:dyDescent="0.25">
      <c r="A31">
        <v>296234.18221300002</v>
      </c>
      <c r="B31">
        <f t="shared" si="0"/>
        <v>9861.9515430000029</v>
      </c>
    </row>
    <row r="32" spans="1:2" x14ac:dyDescent="0.25">
      <c r="A32">
        <v>305903.06571900001</v>
      </c>
      <c r="B32">
        <f t="shared" si="0"/>
        <v>9668.8835059999838</v>
      </c>
    </row>
    <row r="33" spans="1:2" x14ac:dyDescent="0.25">
      <c r="A33">
        <v>315704.034193</v>
      </c>
      <c r="B33">
        <f t="shared" si="0"/>
        <v>9800.9684739999939</v>
      </c>
    </row>
    <row r="34" spans="1:2" x14ac:dyDescent="0.25">
      <c r="A34">
        <v>325568.48138800001</v>
      </c>
      <c r="B34">
        <f t="shared" si="0"/>
        <v>9864.4471950000152</v>
      </c>
    </row>
    <row r="35" spans="1:2" x14ac:dyDescent="0.25">
      <c r="A35">
        <v>335294.462176</v>
      </c>
      <c r="B35">
        <f t="shared" si="0"/>
        <v>9725.9807879999862</v>
      </c>
    </row>
    <row r="36" spans="1:2" x14ac:dyDescent="0.25">
      <c r="A36">
        <v>344965.06569999998</v>
      </c>
      <c r="B36">
        <f t="shared" si="0"/>
        <v>9670.6035239999765</v>
      </c>
    </row>
    <row r="37" spans="1:2" x14ac:dyDescent="0.25">
      <c r="A37">
        <v>354694.310566</v>
      </c>
      <c r="B37">
        <f t="shared" si="0"/>
        <v>9729.2448660000227</v>
      </c>
    </row>
    <row r="38" spans="1:2" x14ac:dyDescent="0.25">
      <c r="A38">
        <v>364618.53542099998</v>
      </c>
      <c r="B38">
        <f t="shared" si="0"/>
        <v>9924.2248549999786</v>
      </c>
    </row>
    <row r="39" spans="1:2" x14ac:dyDescent="0.25">
      <c r="A39">
        <v>374409.04957899998</v>
      </c>
      <c r="B39">
        <f t="shared" si="0"/>
        <v>9790.5141580000054</v>
      </c>
    </row>
    <row r="40" spans="1:2" x14ac:dyDescent="0.25">
      <c r="A40">
        <v>384271.12258600001</v>
      </c>
      <c r="B40">
        <f t="shared" si="0"/>
        <v>9862.0730070000282</v>
      </c>
    </row>
    <row r="41" spans="1:2" x14ac:dyDescent="0.25">
      <c r="A41">
        <v>394060.6618</v>
      </c>
      <c r="B41">
        <f t="shared" si="0"/>
        <v>9789.5392139999894</v>
      </c>
    </row>
    <row r="42" spans="1:2" x14ac:dyDescent="0.25">
      <c r="A42">
        <v>404042.74584699998</v>
      </c>
      <c r="B42">
        <f t="shared" si="0"/>
        <v>9982.0840469999821</v>
      </c>
    </row>
    <row r="43" spans="1:2" x14ac:dyDescent="0.25">
      <c r="A43">
        <v>413981.11871399998</v>
      </c>
      <c r="B43">
        <f t="shared" si="0"/>
        <v>9938.3728669999982</v>
      </c>
    </row>
    <row r="44" spans="1:2" x14ac:dyDescent="0.25">
      <c r="A44">
        <v>423717.10013199999</v>
      </c>
      <c r="B44">
        <f t="shared" si="0"/>
        <v>9735.9814180000103</v>
      </c>
    </row>
    <row r="45" spans="1:2" x14ac:dyDescent="0.25">
      <c r="A45">
        <v>433569.11849899997</v>
      </c>
      <c r="B45">
        <f t="shared" si="0"/>
        <v>9852.0183669999824</v>
      </c>
    </row>
    <row r="46" spans="1:2" x14ac:dyDescent="0.25">
      <c r="A46">
        <v>443492.05768199998</v>
      </c>
      <c r="B46">
        <f t="shared" si="0"/>
        <v>9922.9391830000095</v>
      </c>
    </row>
    <row r="47" spans="1:2" x14ac:dyDescent="0.25">
      <c r="A47">
        <v>453288.59143299999</v>
      </c>
      <c r="B47">
        <f t="shared" si="0"/>
        <v>9796.5337510000099</v>
      </c>
    </row>
    <row r="48" spans="1:2" x14ac:dyDescent="0.25">
      <c r="A48">
        <v>463222.03516299999</v>
      </c>
      <c r="B48">
        <f t="shared" si="0"/>
        <v>9933.4437299999991</v>
      </c>
    </row>
    <row r="49" spans="1:2" x14ac:dyDescent="0.25">
      <c r="A49">
        <v>472966.91771299997</v>
      </c>
      <c r="B49">
        <f t="shared" si="0"/>
        <v>9744.8825499999803</v>
      </c>
    </row>
    <row r="50" spans="1:2" x14ac:dyDescent="0.25">
      <c r="A50">
        <v>482889.9584</v>
      </c>
      <c r="B50">
        <f t="shared" si="0"/>
        <v>9923.0406870000297</v>
      </c>
    </row>
    <row r="51" spans="1:2" x14ac:dyDescent="0.25">
      <c r="A51">
        <v>492596.575144</v>
      </c>
      <c r="B51">
        <f t="shared" si="0"/>
        <v>9706.616743999999</v>
      </c>
    </row>
    <row r="52" spans="1:2" x14ac:dyDescent="0.25">
      <c r="A52">
        <v>502393.65577900002</v>
      </c>
      <c r="B52">
        <f t="shared" si="0"/>
        <v>9797.0806350000203</v>
      </c>
    </row>
    <row r="53" spans="1:2" x14ac:dyDescent="0.25">
      <c r="A53">
        <v>512265.59769999998</v>
      </c>
      <c r="B53">
        <f t="shared" si="0"/>
        <v>9871.9419209999614</v>
      </c>
    </row>
    <row r="54" spans="1:2" x14ac:dyDescent="0.25">
      <c r="A54">
        <v>522203.43556800002</v>
      </c>
      <c r="B54">
        <f t="shared" si="0"/>
        <v>9937.8378680000314</v>
      </c>
    </row>
    <row r="55" spans="1:2" x14ac:dyDescent="0.25">
      <c r="A55">
        <v>532143.97453899996</v>
      </c>
      <c r="B55">
        <f t="shared" si="0"/>
        <v>9940.5389709999436</v>
      </c>
    </row>
    <row r="56" spans="1:2" x14ac:dyDescent="0.25">
      <c r="A56">
        <v>542038.78124899999</v>
      </c>
      <c r="B56">
        <f t="shared" si="0"/>
        <v>9894.8067100000335</v>
      </c>
    </row>
    <row r="57" spans="1:2" x14ac:dyDescent="0.25">
      <c r="A57">
        <v>551914.99031799997</v>
      </c>
      <c r="B57">
        <f t="shared" si="0"/>
        <v>9876.209068999975</v>
      </c>
    </row>
    <row r="58" spans="1:2" x14ac:dyDescent="0.25">
      <c r="A58">
        <v>561764.53508399997</v>
      </c>
      <c r="B58">
        <f t="shared" si="0"/>
        <v>9849.5447660000063</v>
      </c>
    </row>
    <row r="59" spans="1:2" x14ac:dyDescent="0.25">
      <c r="A59">
        <v>571629.77762099996</v>
      </c>
      <c r="B59">
        <f t="shared" si="0"/>
        <v>9865.2425369999837</v>
      </c>
    </row>
    <row r="60" spans="1:2" x14ac:dyDescent="0.25">
      <c r="A60">
        <v>581614.73086500005</v>
      </c>
      <c r="B60">
        <f t="shared" si="0"/>
        <v>9984.9532440000912</v>
      </c>
    </row>
    <row r="61" spans="1:2" x14ac:dyDescent="0.25">
      <c r="A61">
        <v>591603.35836800002</v>
      </c>
      <c r="B61">
        <f t="shared" si="0"/>
        <v>9988.627502999967</v>
      </c>
    </row>
    <row r="62" spans="1:2" x14ac:dyDescent="0.25">
      <c r="A62">
        <v>601453.40176899999</v>
      </c>
      <c r="B62">
        <f t="shared" si="0"/>
        <v>9850.0434009999735</v>
      </c>
    </row>
    <row r="63" spans="1:2" x14ac:dyDescent="0.25">
      <c r="A63">
        <v>611282.26945999998</v>
      </c>
      <c r="B63">
        <f t="shared" si="0"/>
        <v>9828.8676909999922</v>
      </c>
    </row>
    <row r="64" spans="1:2" x14ac:dyDescent="0.25">
      <c r="A64">
        <v>621224.01907399995</v>
      </c>
      <c r="B64">
        <f t="shared" si="0"/>
        <v>9941.7496139999712</v>
      </c>
    </row>
    <row r="65" spans="1:2" x14ac:dyDescent="0.25">
      <c r="A65">
        <v>630884.950664</v>
      </c>
      <c r="B65">
        <f t="shared" si="0"/>
        <v>9660.9315900000511</v>
      </c>
    </row>
    <row r="66" spans="1:2" x14ac:dyDescent="0.25">
      <c r="A66">
        <v>640760.82561399997</v>
      </c>
      <c r="B66">
        <f t="shared" si="0"/>
        <v>9875.8749499999685</v>
      </c>
    </row>
    <row r="67" spans="1:2" x14ac:dyDescent="0.25">
      <c r="A67">
        <v>650582.84548699996</v>
      </c>
      <c r="B67">
        <f t="shared" si="0"/>
        <v>9822.0198729999829</v>
      </c>
    </row>
    <row r="68" spans="1:2" x14ac:dyDescent="0.25">
      <c r="A68">
        <v>660493.23796000006</v>
      </c>
      <c r="B68">
        <f t="shared" ref="B68:B131" si="1">A68-A67</f>
        <v>9910.3924730001017</v>
      </c>
    </row>
    <row r="69" spans="1:2" x14ac:dyDescent="0.25">
      <c r="A69">
        <v>670388.32104199997</v>
      </c>
      <c r="B69">
        <f t="shared" si="1"/>
        <v>9895.0830819999101</v>
      </c>
    </row>
    <row r="70" spans="1:2" x14ac:dyDescent="0.25">
      <c r="A70">
        <v>680244.28911000001</v>
      </c>
      <c r="B70">
        <f t="shared" si="1"/>
        <v>9855.9680680000456</v>
      </c>
    </row>
    <row r="71" spans="1:2" x14ac:dyDescent="0.25">
      <c r="A71">
        <v>689909.27636799996</v>
      </c>
      <c r="B71">
        <f t="shared" si="1"/>
        <v>9664.9872579999501</v>
      </c>
    </row>
    <row r="72" spans="1:2" x14ac:dyDescent="0.25">
      <c r="A72">
        <v>699673.54359699995</v>
      </c>
      <c r="B72">
        <f t="shared" si="1"/>
        <v>9764.26722899999</v>
      </c>
    </row>
    <row r="73" spans="1:2" x14ac:dyDescent="0.25">
      <c r="A73">
        <v>709622.28879499994</v>
      </c>
      <c r="B73">
        <f t="shared" si="1"/>
        <v>9948.7451979999896</v>
      </c>
    </row>
    <row r="74" spans="1:2" x14ac:dyDescent="0.25">
      <c r="A74">
        <v>719602.04387499997</v>
      </c>
      <c r="B74">
        <f t="shared" si="1"/>
        <v>9979.7550800000317</v>
      </c>
    </row>
    <row r="75" spans="1:2" x14ac:dyDescent="0.25">
      <c r="A75">
        <v>729624.46048999997</v>
      </c>
      <c r="B75">
        <f t="shared" si="1"/>
        <v>10022.416614999995</v>
      </c>
    </row>
    <row r="76" spans="1:2" x14ac:dyDescent="0.25">
      <c r="A76">
        <v>739520.31495000003</v>
      </c>
      <c r="B76">
        <f t="shared" si="1"/>
        <v>9895.8544600000605</v>
      </c>
    </row>
    <row r="77" spans="1:2" x14ac:dyDescent="0.25">
      <c r="A77">
        <v>749402.02019499999</v>
      </c>
      <c r="B77">
        <f t="shared" si="1"/>
        <v>9881.705244999961</v>
      </c>
    </row>
    <row r="78" spans="1:2" x14ac:dyDescent="0.25">
      <c r="A78">
        <v>759336.58224599995</v>
      </c>
      <c r="B78">
        <f t="shared" si="1"/>
        <v>9934.5620509999571</v>
      </c>
    </row>
    <row r="79" spans="1:2" x14ac:dyDescent="0.25">
      <c r="A79">
        <v>769038.81582799996</v>
      </c>
      <c r="B79">
        <f t="shared" si="1"/>
        <v>9702.2335820000153</v>
      </c>
    </row>
    <row r="80" spans="1:2" x14ac:dyDescent="0.25">
      <c r="A80">
        <v>778847.24656300002</v>
      </c>
      <c r="B80">
        <f t="shared" si="1"/>
        <v>9808.4307350000599</v>
      </c>
    </row>
    <row r="81" spans="1:2" x14ac:dyDescent="0.25">
      <c r="A81">
        <v>788727.06689500005</v>
      </c>
      <c r="B81">
        <f t="shared" si="1"/>
        <v>9879.8203320000321</v>
      </c>
    </row>
    <row r="82" spans="1:2" x14ac:dyDescent="0.25">
      <c r="A82">
        <v>798475.36708300002</v>
      </c>
      <c r="B82">
        <f t="shared" si="1"/>
        <v>9748.3001879999647</v>
      </c>
    </row>
    <row r="83" spans="1:2" x14ac:dyDescent="0.25">
      <c r="A83">
        <v>808227.28885500005</v>
      </c>
      <c r="B83">
        <f t="shared" si="1"/>
        <v>9751.9217720000306</v>
      </c>
    </row>
    <row r="84" spans="1:2" x14ac:dyDescent="0.25">
      <c r="A84">
        <v>817889.88996299997</v>
      </c>
      <c r="B84">
        <f t="shared" si="1"/>
        <v>9662.6011079999153</v>
      </c>
    </row>
    <row r="85" spans="1:2" x14ac:dyDescent="0.25">
      <c r="A85">
        <v>827780.72208199999</v>
      </c>
      <c r="B85">
        <f t="shared" si="1"/>
        <v>9890.8321190000279</v>
      </c>
    </row>
    <row r="86" spans="1:2" x14ac:dyDescent="0.25">
      <c r="A86">
        <v>837792.02135299996</v>
      </c>
      <c r="B86">
        <f t="shared" si="1"/>
        <v>10011.299270999967</v>
      </c>
    </row>
    <row r="87" spans="1:2" x14ac:dyDescent="0.25">
      <c r="A87">
        <v>847576.36962300004</v>
      </c>
      <c r="B87">
        <f t="shared" si="1"/>
        <v>9784.348270000075</v>
      </c>
    </row>
    <row r="88" spans="1:2" x14ac:dyDescent="0.25">
      <c r="A88">
        <v>857470.80620800005</v>
      </c>
      <c r="B88">
        <f t="shared" si="1"/>
        <v>9894.4365850000177</v>
      </c>
    </row>
    <row r="89" spans="1:2" x14ac:dyDescent="0.25">
      <c r="A89">
        <v>867246.09286099998</v>
      </c>
      <c r="B89">
        <f t="shared" si="1"/>
        <v>9775.2866529999301</v>
      </c>
    </row>
    <row r="90" spans="1:2" x14ac:dyDescent="0.25">
      <c r="A90">
        <v>877081.34255299997</v>
      </c>
      <c r="B90">
        <f t="shared" si="1"/>
        <v>9835.249691999983</v>
      </c>
    </row>
    <row r="91" spans="1:2" x14ac:dyDescent="0.25">
      <c r="A91">
        <v>886936.34281900001</v>
      </c>
      <c r="B91">
        <f t="shared" si="1"/>
        <v>9855.0002660000464</v>
      </c>
    </row>
    <row r="92" spans="1:2" x14ac:dyDescent="0.25">
      <c r="A92">
        <v>896704.30061999999</v>
      </c>
      <c r="B92">
        <f t="shared" si="1"/>
        <v>9767.9578009999823</v>
      </c>
    </row>
    <row r="93" spans="1:2" x14ac:dyDescent="0.25">
      <c r="A93">
        <v>906672.666279</v>
      </c>
      <c r="B93">
        <f t="shared" si="1"/>
        <v>9968.3656590000028</v>
      </c>
    </row>
    <row r="94" spans="1:2" x14ac:dyDescent="0.25">
      <c r="A94">
        <v>916400.51875699998</v>
      </c>
      <c r="B94">
        <f t="shared" si="1"/>
        <v>9727.8524779999861</v>
      </c>
    </row>
    <row r="95" spans="1:2" x14ac:dyDescent="0.25">
      <c r="A95">
        <v>926335.31552199996</v>
      </c>
      <c r="B95">
        <f t="shared" si="1"/>
        <v>9934.7967649999773</v>
      </c>
    </row>
    <row r="96" spans="1:2" x14ac:dyDescent="0.25">
      <c r="A96">
        <v>936092.79015999998</v>
      </c>
      <c r="B96">
        <f t="shared" si="1"/>
        <v>9757.4746380000142</v>
      </c>
    </row>
    <row r="97" spans="1:2" x14ac:dyDescent="0.25">
      <c r="A97">
        <v>945858.54209999996</v>
      </c>
      <c r="B97">
        <f t="shared" si="1"/>
        <v>9765.7519399999874</v>
      </c>
    </row>
    <row r="98" spans="1:2" x14ac:dyDescent="0.25">
      <c r="A98">
        <v>955473.82326700003</v>
      </c>
      <c r="B98">
        <f t="shared" si="1"/>
        <v>9615.2811670000665</v>
      </c>
    </row>
    <row r="99" spans="1:2" x14ac:dyDescent="0.25">
      <c r="A99">
        <v>965379.20207799994</v>
      </c>
      <c r="B99">
        <f t="shared" si="1"/>
        <v>9905.378810999915</v>
      </c>
    </row>
    <row r="100" spans="1:2" x14ac:dyDescent="0.25">
      <c r="A100">
        <v>975293.18128400005</v>
      </c>
      <c r="B100">
        <f t="shared" si="1"/>
        <v>9913.9792060001055</v>
      </c>
    </row>
    <row r="101" spans="1:2" x14ac:dyDescent="0.25">
      <c r="A101">
        <v>984956.82290799997</v>
      </c>
      <c r="B101">
        <f t="shared" si="1"/>
        <v>9663.6416239999235</v>
      </c>
    </row>
    <row r="102" spans="1:2" x14ac:dyDescent="0.25">
      <c r="A102">
        <v>994730.22406399995</v>
      </c>
      <c r="B102">
        <f t="shared" si="1"/>
        <v>9773.4011559999781</v>
      </c>
    </row>
    <row r="103" spans="1:2" x14ac:dyDescent="0.25">
      <c r="A103">
        <v>1004610.40579</v>
      </c>
      <c r="B103">
        <f t="shared" si="1"/>
        <v>9880.1817260000389</v>
      </c>
    </row>
    <row r="104" spans="1:2" x14ac:dyDescent="0.25">
      <c r="A104">
        <v>1014409.7607400001</v>
      </c>
      <c r="B104">
        <f t="shared" si="1"/>
        <v>9799.3549500000663</v>
      </c>
    </row>
    <row r="105" spans="1:2" x14ac:dyDescent="0.25">
      <c r="A105">
        <v>1024257.1402199999</v>
      </c>
      <c r="B105">
        <f t="shared" si="1"/>
        <v>9847.3794799998868</v>
      </c>
    </row>
    <row r="106" spans="1:2" x14ac:dyDescent="0.25">
      <c r="A106">
        <v>1034140.49819</v>
      </c>
      <c r="B106">
        <f t="shared" si="1"/>
        <v>9883.3579700000118</v>
      </c>
    </row>
    <row r="107" spans="1:2" x14ac:dyDescent="0.25">
      <c r="A107">
        <v>1044099.8466</v>
      </c>
      <c r="B107">
        <f t="shared" si="1"/>
        <v>9959.3484100000933</v>
      </c>
    </row>
    <row r="108" spans="1:2" x14ac:dyDescent="0.25">
      <c r="A108">
        <v>1053949.2299599999</v>
      </c>
      <c r="B108">
        <f t="shared" si="1"/>
        <v>9849.3833599998616</v>
      </c>
    </row>
    <row r="109" spans="1:2" x14ac:dyDescent="0.25">
      <c r="A109">
        <v>1063771.0436199999</v>
      </c>
      <c r="B109">
        <f t="shared" si="1"/>
        <v>9821.8136599999852</v>
      </c>
    </row>
    <row r="110" spans="1:2" x14ac:dyDescent="0.25">
      <c r="A110">
        <v>1073658.28101</v>
      </c>
      <c r="B110">
        <f t="shared" si="1"/>
        <v>9887.2373900001403</v>
      </c>
    </row>
    <row r="111" spans="1:2" x14ac:dyDescent="0.25">
      <c r="A111">
        <v>1083483.0501000001</v>
      </c>
      <c r="B111">
        <f t="shared" si="1"/>
        <v>9824.7690900000744</v>
      </c>
    </row>
    <row r="112" spans="1:2" x14ac:dyDescent="0.25">
      <c r="A112">
        <v>1093378.0468299999</v>
      </c>
      <c r="B112">
        <f t="shared" si="1"/>
        <v>9894.9967299997807</v>
      </c>
    </row>
    <row r="113" spans="1:2" x14ac:dyDescent="0.25">
      <c r="A113">
        <v>1103199.79852</v>
      </c>
      <c r="B113">
        <f t="shared" si="1"/>
        <v>9821.7516900000628</v>
      </c>
    </row>
    <row r="114" spans="1:2" x14ac:dyDescent="0.25">
      <c r="A114">
        <v>1113049.24079</v>
      </c>
      <c r="B114">
        <f t="shared" si="1"/>
        <v>9849.4422699999996</v>
      </c>
    </row>
    <row r="115" spans="1:2" x14ac:dyDescent="0.25">
      <c r="A115">
        <v>1122910.9497199999</v>
      </c>
      <c r="B115">
        <f t="shared" si="1"/>
        <v>9861.7089299999643</v>
      </c>
    </row>
    <row r="116" spans="1:2" x14ac:dyDescent="0.25">
      <c r="A116">
        <v>1132669.64916</v>
      </c>
      <c r="B116">
        <f t="shared" si="1"/>
        <v>9758.6994400001131</v>
      </c>
    </row>
    <row r="117" spans="1:2" x14ac:dyDescent="0.25">
      <c r="A117">
        <v>1142546.6781299999</v>
      </c>
      <c r="B117">
        <f t="shared" si="1"/>
        <v>9877.0289699998684</v>
      </c>
    </row>
    <row r="118" spans="1:2" x14ac:dyDescent="0.25">
      <c r="A118">
        <v>1152303.5492799999</v>
      </c>
      <c r="B118">
        <f t="shared" si="1"/>
        <v>9756.8711500000209</v>
      </c>
    </row>
    <row r="119" spans="1:2" x14ac:dyDescent="0.25">
      <c r="A119">
        <v>1162097.7930600001</v>
      </c>
      <c r="B119">
        <f t="shared" si="1"/>
        <v>9794.2437800001353</v>
      </c>
    </row>
    <row r="120" spans="1:2" x14ac:dyDescent="0.25">
      <c r="A120">
        <v>1171756.93264</v>
      </c>
      <c r="B120">
        <f t="shared" si="1"/>
        <v>9659.1395799999591</v>
      </c>
    </row>
    <row r="121" spans="1:2" x14ac:dyDescent="0.25">
      <c r="A121">
        <v>1181602.22086</v>
      </c>
      <c r="B121">
        <f t="shared" si="1"/>
        <v>9845.2882199999876</v>
      </c>
    </row>
    <row r="122" spans="1:2" x14ac:dyDescent="0.25">
      <c r="A122">
        <v>1191455.2886900001</v>
      </c>
      <c r="B122">
        <f t="shared" si="1"/>
        <v>9853.0678300000727</v>
      </c>
    </row>
    <row r="123" spans="1:2" x14ac:dyDescent="0.25">
      <c r="A123">
        <v>1201342.09503</v>
      </c>
      <c r="B123">
        <f t="shared" si="1"/>
        <v>9886.8063399998937</v>
      </c>
    </row>
    <row r="124" spans="1:2" x14ac:dyDescent="0.25">
      <c r="A124">
        <v>1211106.67044</v>
      </c>
      <c r="B124">
        <f t="shared" si="1"/>
        <v>9764.5754100000486</v>
      </c>
    </row>
    <row r="125" spans="1:2" x14ac:dyDescent="0.25">
      <c r="A125">
        <v>1220959.9120799999</v>
      </c>
      <c r="B125">
        <f t="shared" si="1"/>
        <v>9853.2416399999056</v>
      </c>
    </row>
    <row r="126" spans="1:2" x14ac:dyDescent="0.25">
      <c r="A126">
        <v>1230776.7345799999</v>
      </c>
      <c r="B126">
        <f t="shared" si="1"/>
        <v>9816.8225000000093</v>
      </c>
    </row>
    <row r="127" spans="1:2" x14ac:dyDescent="0.25">
      <c r="A127">
        <v>1240472.85913</v>
      </c>
      <c r="B127">
        <f t="shared" si="1"/>
        <v>9696.1245500000659</v>
      </c>
    </row>
    <row r="128" spans="1:2" x14ac:dyDescent="0.25">
      <c r="A128">
        <v>1250215.31431</v>
      </c>
      <c r="B128">
        <f t="shared" si="1"/>
        <v>9742.4551800000481</v>
      </c>
    </row>
    <row r="129" spans="1:2" x14ac:dyDescent="0.25">
      <c r="A129">
        <v>1260011.04501</v>
      </c>
      <c r="B129">
        <f t="shared" si="1"/>
        <v>9795.7306999999564</v>
      </c>
    </row>
    <row r="130" spans="1:2" x14ac:dyDescent="0.25">
      <c r="A130">
        <v>1269850.64745</v>
      </c>
      <c r="B130">
        <f t="shared" si="1"/>
        <v>9839.602440000046</v>
      </c>
    </row>
    <row r="131" spans="1:2" x14ac:dyDescent="0.25">
      <c r="A131">
        <v>1279699.3240400001</v>
      </c>
      <c r="B131">
        <f t="shared" si="1"/>
        <v>9848.6765900000464</v>
      </c>
    </row>
    <row r="132" spans="1:2" x14ac:dyDescent="0.25">
      <c r="A132">
        <v>1289675.3636099999</v>
      </c>
      <c r="B132">
        <f t="shared" ref="B132:B195" si="2">A132-A131</f>
        <v>9976.0395699997898</v>
      </c>
    </row>
    <row r="133" spans="1:2" x14ac:dyDescent="0.25">
      <c r="A133">
        <v>1299534.96217</v>
      </c>
      <c r="B133">
        <f t="shared" si="2"/>
        <v>9859.5985600000713</v>
      </c>
    </row>
    <row r="134" spans="1:2" x14ac:dyDescent="0.25">
      <c r="A134">
        <v>1309593.4537</v>
      </c>
      <c r="B134">
        <f t="shared" si="2"/>
        <v>10058.491529999999</v>
      </c>
    </row>
    <row r="135" spans="1:2" x14ac:dyDescent="0.25">
      <c r="A135">
        <v>1319548.8527800001</v>
      </c>
      <c r="B135">
        <f t="shared" si="2"/>
        <v>9955.3990800001193</v>
      </c>
    </row>
    <row r="136" spans="1:2" x14ac:dyDescent="0.25">
      <c r="A136">
        <v>1329356.7151299999</v>
      </c>
      <c r="B136">
        <f t="shared" si="2"/>
        <v>9807.8623499998357</v>
      </c>
    </row>
    <row r="137" spans="1:2" x14ac:dyDescent="0.25">
      <c r="A137">
        <v>1339278.55281</v>
      </c>
      <c r="B137">
        <f t="shared" si="2"/>
        <v>9921.8376800001133</v>
      </c>
    </row>
    <row r="138" spans="1:2" x14ac:dyDescent="0.25">
      <c r="A138">
        <v>1349045.4820099999</v>
      </c>
      <c r="B138">
        <f t="shared" si="2"/>
        <v>9766.9291999998968</v>
      </c>
    </row>
    <row r="139" spans="1:2" x14ac:dyDescent="0.25">
      <c r="A139">
        <v>1358903.88732</v>
      </c>
      <c r="B139">
        <f t="shared" si="2"/>
        <v>9858.4053100000601</v>
      </c>
    </row>
    <row r="140" spans="1:2" x14ac:dyDescent="0.25">
      <c r="A140">
        <v>1368704.3773000001</v>
      </c>
      <c r="B140">
        <f t="shared" si="2"/>
        <v>9800.4899800000712</v>
      </c>
    </row>
    <row r="141" spans="1:2" x14ac:dyDescent="0.25">
      <c r="A141">
        <v>1378574.28779</v>
      </c>
      <c r="B141">
        <f t="shared" si="2"/>
        <v>9869.910489999922</v>
      </c>
    </row>
    <row r="142" spans="1:2" x14ac:dyDescent="0.25">
      <c r="A142">
        <v>1388400.64928</v>
      </c>
      <c r="B142">
        <f t="shared" si="2"/>
        <v>9826.3614900000393</v>
      </c>
    </row>
    <row r="143" spans="1:2" x14ac:dyDescent="0.25">
      <c r="A143">
        <v>1398219.07341</v>
      </c>
      <c r="B143">
        <f t="shared" si="2"/>
        <v>9818.4241299999412</v>
      </c>
    </row>
    <row r="144" spans="1:2" x14ac:dyDescent="0.25">
      <c r="A144">
        <v>1408172.81106</v>
      </c>
      <c r="B144">
        <f t="shared" si="2"/>
        <v>9953.7376500000246</v>
      </c>
    </row>
    <row r="145" spans="1:2" x14ac:dyDescent="0.25">
      <c r="A145">
        <v>1417984.35048</v>
      </c>
      <c r="B145">
        <f t="shared" si="2"/>
        <v>9811.5394200000446</v>
      </c>
    </row>
    <row r="146" spans="1:2" x14ac:dyDescent="0.25">
      <c r="A146">
        <v>1427752.2642300001</v>
      </c>
      <c r="B146">
        <f t="shared" si="2"/>
        <v>9767.9137500000652</v>
      </c>
    </row>
    <row r="147" spans="1:2" x14ac:dyDescent="0.25">
      <c r="A147">
        <v>1437307.1894100001</v>
      </c>
      <c r="B147">
        <f t="shared" si="2"/>
        <v>9554.9251800000202</v>
      </c>
    </row>
    <row r="148" spans="1:2" x14ac:dyDescent="0.25">
      <c r="A148">
        <v>1447170.1931700001</v>
      </c>
      <c r="B148">
        <f t="shared" si="2"/>
        <v>9863.0037599999923</v>
      </c>
    </row>
    <row r="149" spans="1:2" x14ac:dyDescent="0.25">
      <c r="A149">
        <v>1457159.9894300001</v>
      </c>
      <c r="B149">
        <f t="shared" si="2"/>
        <v>9989.7962599999737</v>
      </c>
    </row>
    <row r="150" spans="1:2" x14ac:dyDescent="0.25">
      <c r="A150">
        <v>1466918.77571</v>
      </c>
      <c r="B150">
        <f t="shared" si="2"/>
        <v>9758.7862799998838</v>
      </c>
    </row>
    <row r="151" spans="1:2" x14ac:dyDescent="0.25">
      <c r="A151">
        <v>1476893.21643</v>
      </c>
      <c r="B151">
        <f t="shared" si="2"/>
        <v>9974.4407200000715</v>
      </c>
    </row>
    <row r="152" spans="1:2" x14ac:dyDescent="0.25">
      <c r="A152">
        <v>1486613.5569199999</v>
      </c>
      <c r="B152">
        <f t="shared" si="2"/>
        <v>9720.3404899998568</v>
      </c>
    </row>
    <row r="153" spans="1:2" x14ac:dyDescent="0.25">
      <c r="A153">
        <v>1496467.5743100001</v>
      </c>
      <c r="B153">
        <f t="shared" si="2"/>
        <v>9854.0173900001682</v>
      </c>
    </row>
    <row r="154" spans="1:2" x14ac:dyDescent="0.25">
      <c r="A154">
        <v>1506363.03795</v>
      </c>
      <c r="B154">
        <f t="shared" si="2"/>
        <v>9895.4636399999727</v>
      </c>
    </row>
    <row r="155" spans="1:2" x14ac:dyDescent="0.25">
      <c r="A155">
        <v>1516124.077</v>
      </c>
      <c r="B155">
        <f t="shared" si="2"/>
        <v>9761.0390500000212</v>
      </c>
    </row>
    <row r="156" spans="1:2" x14ac:dyDescent="0.25">
      <c r="A156">
        <v>1525883.4354300001</v>
      </c>
      <c r="B156">
        <f t="shared" si="2"/>
        <v>9759.3584300000221</v>
      </c>
    </row>
    <row r="157" spans="1:2" x14ac:dyDescent="0.25">
      <c r="A157">
        <v>1535785.48218</v>
      </c>
      <c r="B157">
        <f t="shared" si="2"/>
        <v>9902.0467499999795</v>
      </c>
    </row>
    <row r="158" spans="1:2" x14ac:dyDescent="0.25">
      <c r="A158">
        <v>1545553.8093699999</v>
      </c>
      <c r="B158">
        <f t="shared" si="2"/>
        <v>9768.3271899998654</v>
      </c>
    </row>
    <row r="159" spans="1:2" x14ac:dyDescent="0.25">
      <c r="A159">
        <v>1555491.1442100001</v>
      </c>
      <c r="B159">
        <f t="shared" si="2"/>
        <v>9937.3348400001414</v>
      </c>
    </row>
    <row r="160" spans="1:2" x14ac:dyDescent="0.25">
      <c r="A160">
        <v>1565269.5037400001</v>
      </c>
      <c r="B160">
        <f t="shared" si="2"/>
        <v>9778.3595300000161</v>
      </c>
    </row>
    <row r="161" spans="1:2" x14ac:dyDescent="0.25">
      <c r="A161">
        <v>1575224.67646</v>
      </c>
      <c r="B161">
        <f t="shared" si="2"/>
        <v>9955.172719999915</v>
      </c>
    </row>
    <row r="162" spans="1:2" x14ac:dyDescent="0.25">
      <c r="A162">
        <v>1585261.8915599999</v>
      </c>
      <c r="B162">
        <f t="shared" si="2"/>
        <v>10037.215099999914</v>
      </c>
    </row>
    <row r="163" spans="1:2" x14ac:dyDescent="0.25">
      <c r="A163">
        <v>1595177.3094500001</v>
      </c>
      <c r="B163">
        <f t="shared" si="2"/>
        <v>9915.4178900001571</v>
      </c>
    </row>
    <row r="164" spans="1:2" x14ac:dyDescent="0.25">
      <c r="A164">
        <v>1605092.5573499999</v>
      </c>
      <c r="B164">
        <f t="shared" si="2"/>
        <v>9915.247899999842</v>
      </c>
    </row>
    <row r="165" spans="1:2" x14ac:dyDescent="0.25">
      <c r="A165">
        <v>1614957.0346299999</v>
      </c>
      <c r="B165">
        <f t="shared" si="2"/>
        <v>9864.4772799999919</v>
      </c>
    </row>
    <row r="166" spans="1:2" x14ac:dyDescent="0.25">
      <c r="A166">
        <v>1624761.98973</v>
      </c>
      <c r="B166">
        <f t="shared" si="2"/>
        <v>9804.9551000001375</v>
      </c>
    </row>
    <row r="167" spans="1:2" x14ac:dyDescent="0.25">
      <c r="A167">
        <v>1634547.09898</v>
      </c>
      <c r="B167">
        <f t="shared" si="2"/>
        <v>9785.1092499999795</v>
      </c>
    </row>
    <row r="168" spans="1:2" x14ac:dyDescent="0.25">
      <c r="A168">
        <v>1644326.7452700001</v>
      </c>
      <c r="B168">
        <f t="shared" si="2"/>
        <v>9779.6462900000624</v>
      </c>
    </row>
    <row r="169" spans="1:2" x14ac:dyDescent="0.25">
      <c r="A169">
        <v>1654126.52786</v>
      </c>
      <c r="B169">
        <f t="shared" si="2"/>
        <v>9799.7825899999589</v>
      </c>
    </row>
    <row r="170" spans="1:2" x14ac:dyDescent="0.25">
      <c r="A170">
        <v>1664177.9502999999</v>
      </c>
      <c r="B170">
        <f t="shared" si="2"/>
        <v>10051.422439999878</v>
      </c>
    </row>
    <row r="171" spans="1:2" x14ac:dyDescent="0.25">
      <c r="A171">
        <v>1674070.8319600001</v>
      </c>
      <c r="B171">
        <f t="shared" si="2"/>
        <v>9892.8816600001883</v>
      </c>
    </row>
    <row r="172" spans="1:2" x14ac:dyDescent="0.25">
      <c r="A172">
        <v>1683742.4151000001</v>
      </c>
      <c r="B172">
        <f t="shared" si="2"/>
        <v>9671.5831400000025</v>
      </c>
    </row>
    <row r="173" spans="1:2" x14ac:dyDescent="0.25">
      <c r="A173">
        <v>1693577.1976600001</v>
      </c>
      <c r="B173">
        <f t="shared" si="2"/>
        <v>9834.7825599999633</v>
      </c>
    </row>
    <row r="174" spans="1:2" x14ac:dyDescent="0.25">
      <c r="A174">
        <v>1703422.3016600001</v>
      </c>
      <c r="B174">
        <f t="shared" si="2"/>
        <v>9845.1040000000503</v>
      </c>
    </row>
    <row r="175" spans="1:2" x14ac:dyDescent="0.25">
      <c r="A175">
        <v>1713389.24394</v>
      </c>
      <c r="B175">
        <f t="shared" si="2"/>
        <v>9966.9422799998429</v>
      </c>
    </row>
    <row r="176" spans="1:2" x14ac:dyDescent="0.25">
      <c r="A176">
        <v>1723074.4106600001</v>
      </c>
      <c r="B176">
        <f t="shared" si="2"/>
        <v>9685.1667200000957</v>
      </c>
    </row>
    <row r="177" spans="1:2" x14ac:dyDescent="0.25">
      <c r="A177">
        <v>1732783.27645</v>
      </c>
      <c r="B177">
        <f t="shared" si="2"/>
        <v>9708.8657899999525</v>
      </c>
    </row>
    <row r="178" spans="1:2" x14ac:dyDescent="0.25">
      <c r="A178">
        <v>1742561.31219</v>
      </c>
      <c r="B178">
        <f t="shared" si="2"/>
        <v>9778.035739999963</v>
      </c>
    </row>
    <row r="179" spans="1:2" x14ac:dyDescent="0.25">
      <c r="A179">
        <v>1752578.24694</v>
      </c>
      <c r="B179">
        <f t="shared" si="2"/>
        <v>10016.934750000015</v>
      </c>
    </row>
    <row r="180" spans="1:2" x14ac:dyDescent="0.25">
      <c r="A180">
        <v>1762403.9291300001</v>
      </c>
      <c r="B180">
        <f t="shared" si="2"/>
        <v>9825.6821900000796</v>
      </c>
    </row>
    <row r="181" spans="1:2" x14ac:dyDescent="0.25">
      <c r="A181">
        <v>1772051.7188800001</v>
      </c>
      <c r="B181">
        <f t="shared" si="2"/>
        <v>9647.7897499999963</v>
      </c>
    </row>
    <row r="182" spans="1:2" x14ac:dyDescent="0.25">
      <c r="A182">
        <v>1781818.5991499999</v>
      </c>
      <c r="B182">
        <f t="shared" si="2"/>
        <v>9766.8802699998487</v>
      </c>
    </row>
    <row r="183" spans="1:2" x14ac:dyDescent="0.25">
      <c r="A183">
        <v>1791635.33176</v>
      </c>
      <c r="B183">
        <f t="shared" si="2"/>
        <v>9816.7326100000646</v>
      </c>
    </row>
    <row r="184" spans="1:2" x14ac:dyDescent="0.25">
      <c r="A184">
        <v>1801580.6974800001</v>
      </c>
      <c r="B184">
        <f t="shared" si="2"/>
        <v>9945.365720000118</v>
      </c>
    </row>
    <row r="185" spans="1:2" x14ac:dyDescent="0.25">
      <c r="A185">
        <v>1811198.3821700001</v>
      </c>
      <c r="B185">
        <f t="shared" si="2"/>
        <v>9617.6846900000237</v>
      </c>
    </row>
    <row r="186" spans="1:2" x14ac:dyDescent="0.25">
      <c r="A186">
        <v>1821156.8491799999</v>
      </c>
      <c r="B186">
        <f t="shared" si="2"/>
        <v>9958.4670099997893</v>
      </c>
    </row>
    <row r="187" spans="1:2" x14ac:dyDescent="0.25">
      <c r="A187">
        <v>1831008.2297100001</v>
      </c>
      <c r="B187">
        <f t="shared" si="2"/>
        <v>9851.3805300001986</v>
      </c>
    </row>
    <row r="188" spans="1:2" x14ac:dyDescent="0.25">
      <c r="A188">
        <v>1840800.8971200001</v>
      </c>
      <c r="B188">
        <f t="shared" si="2"/>
        <v>9792.6674099999946</v>
      </c>
    </row>
    <row r="189" spans="1:2" x14ac:dyDescent="0.25">
      <c r="A189">
        <v>1850669.6848500001</v>
      </c>
      <c r="B189">
        <f t="shared" si="2"/>
        <v>9868.7877299999818</v>
      </c>
    </row>
    <row r="190" spans="1:2" x14ac:dyDescent="0.25">
      <c r="A190">
        <v>1860422.1929899999</v>
      </c>
      <c r="B190">
        <f t="shared" si="2"/>
        <v>9752.5081399998162</v>
      </c>
    </row>
    <row r="191" spans="1:2" x14ac:dyDescent="0.25">
      <c r="A191">
        <v>1870177.6145599999</v>
      </c>
      <c r="B191">
        <f t="shared" si="2"/>
        <v>9755.4215700000059</v>
      </c>
    </row>
    <row r="192" spans="1:2" x14ac:dyDescent="0.25">
      <c r="A192">
        <v>1880066.38047</v>
      </c>
      <c r="B192">
        <f t="shared" si="2"/>
        <v>9888.7659100000747</v>
      </c>
    </row>
    <row r="193" spans="1:2" x14ac:dyDescent="0.25">
      <c r="A193">
        <v>1890063.6272100001</v>
      </c>
      <c r="B193">
        <f t="shared" si="2"/>
        <v>9997.2467400000896</v>
      </c>
    </row>
    <row r="194" spans="1:2" x14ac:dyDescent="0.25">
      <c r="A194">
        <v>1899955.9103099999</v>
      </c>
      <c r="B194">
        <f t="shared" si="2"/>
        <v>9892.2830999998841</v>
      </c>
    </row>
    <row r="195" spans="1:2" x14ac:dyDescent="0.25">
      <c r="A195">
        <v>1909884.0983200001</v>
      </c>
      <c r="B195">
        <f t="shared" si="2"/>
        <v>9928.1880100001581</v>
      </c>
    </row>
    <row r="196" spans="1:2" x14ac:dyDescent="0.25">
      <c r="A196">
        <v>1919698.65487</v>
      </c>
      <c r="B196">
        <f t="shared" ref="B196:B259" si="3">A196-A195</f>
        <v>9814.5565499998629</v>
      </c>
    </row>
    <row r="197" spans="1:2" x14ac:dyDescent="0.25">
      <c r="A197">
        <v>1929474.42665</v>
      </c>
      <c r="B197">
        <f t="shared" si="3"/>
        <v>9775.7717800000682</v>
      </c>
    </row>
    <row r="198" spans="1:2" x14ac:dyDescent="0.25">
      <c r="A198">
        <v>1939289.39958</v>
      </c>
      <c r="B198">
        <f t="shared" si="3"/>
        <v>9814.9729299999308</v>
      </c>
    </row>
    <row r="199" spans="1:2" x14ac:dyDescent="0.25">
      <c r="A199">
        <v>1949253.5093</v>
      </c>
      <c r="B199">
        <f t="shared" si="3"/>
        <v>9964.1097200000659</v>
      </c>
    </row>
    <row r="200" spans="1:2" x14ac:dyDescent="0.25">
      <c r="A200">
        <v>1959259.1525099999</v>
      </c>
      <c r="B200">
        <f t="shared" si="3"/>
        <v>10005.643209999893</v>
      </c>
    </row>
    <row r="201" spans="1:2" x14ac:dyDescent="0.25">
      <c r="A201">
        <v>1969221.4853099999</v>
      </c>
      <c r="B201">
        <f t="shared" si="3"/>
        <v>9962.3327999999747</v>
      </c>
    </row>
    <row r="202" spans="1:2" x14ac:dyDescent="0.25">
      <c r="A202">
        <v>1978954.3691799999</v>
      </c>
      <c r="B202">
        <f t="shared" si="3"/>
        <v>9732.8838700000197</v>
      </c>
    </row>
    <row r="203" spans="1:2" x14ac:dyDescent="0.25">
      <c r="A203">
        <v>1988871.8010100001</v>
      </c>
      <c r="B203">
        <f t="shared" si="3"/>
        <v>9917.4318300001323</v>
      </c>
    </row>
    <row r="204" spans="1:2" x14ac:dyDescent="0.25">
      <c r="A204">
        <v>1998698.90185</v>
      </c>
      <c r="B204">
        <f t="shared" si="3"/>
        <v>9827.10083999997</v>
      </c>
    </row>
    <row r="205" spans="1:2" x14ac:dyDescent="0.25">
      <c r="A205">
        <v>2008776.48606</v>
      </c>
      <c r="B205">
        <f t="shared" si="3"/>
        <v>10077.584210000001</v>
      </c>
    </row>
    <row r="206" spans="1:2" x14ac:dyDescent="0.25">
      <c r="A206">
        <v>2018835.7314500001</v>
      </c>
      <c r="B206">
        <f t="shared" si="3"/>
        <v>10059.245390000055</v>
      </c>
    </row>
    <row r="207" spans="1:2" x14ac:dyDescent="0.25">
      <c r="A207">
        <v>2028474.52605</v>
      </c>
      <c r="B207">
        <f t="shared" si="3"/>
        <v>9638.7945999999065</v>
      </c>
    </row>
    <row r="208" spans="1:2" x14ac:dyDescent="0.25">
      <c r="A208">
        <v>2038416.27572</v>
      </c>
      <c r="B208">
        <f t="shared" si="3"/>
        <v>9941.7496700000484</v>
      </c>
    </row>
    <row r="209" spans="1:2" x14ac:dyDescent="0.25">
      <c r="A209">
        <v>2048288.3058199999</v>
      </c>
      <c r="B209">
        <f t="shared" si="3"/>
        <v>9872.0300999998581</v>
      </c>
    </row>
    <row r="210" spans="1:2" x14ac:dyDescent="0.25">
      <c r="A210">
        <v>2058281.0116999999</v>
      </c>
      <c r="B210">
        <f t="shared" si="3"/>
        <v>9992.7058800000232</v>
      </c>
    </row>
    <row r="211" spans="1:2" x14ac:dyDescent="0.25">
      <c r="A211">
        <v>2068025.00991</v>
      </c>
      <c r="B211">
        <f t="shared" si="3"/>
        <v>9743.9982100001071</v>
      </c>
    </row>
    <row r="212" spans="1:2" x14ac:dyDescent="0.25">
      <c r="A212">
        <v>2077831.6652800001</v>
      </c>
      <c r="B212">
        <f t="shared" si="3"/>
        <v>9806.6553700000513</v>
      </c>
    </row>
    <row r="213" spans="1:2" x14ac:dyDescent="0.25">
      <c r="A213">
        <v>2087666.23551</v>
      </c>
      <c r="B213">
        <f t="shared" si="3"/>
        <v>9834.5702299999539</v>
      </c>
    </row>
    <row r="214" spans="1:2" x14ac:dyDescent="0.25">
      <c r="A214">
        <v>2097526.1192000001</v>
      </c>
      <c r="B214">
        <f t="shared" si="3"/>
        <v>9859.883690000046</v>
      </c>
    </row>
    <row r="215" spans="1:2" x14ac:dyDescent="0.25">
      <c r="A215">
        <v>2107467.5059400001</v>
      </c>
      <c r="B215">
        <f t="shared" si="3"/>
        <v>9941.3867399999872</v>
      </c>
    </row>
    <row r="216" spans="1:2" x14ac:dyDescent="0.25">
      <c r="A216">
        <v>2117222.8347700001</v>
      </c>
      <c r="B216">
        <f t="shared" si="3"/>
        <v>9755.3288300000131</v>
      </c>
    </row>
    <row r="217" spans="1:2" x14ac:dyDescent="0.25">
      <c r="A217">
        <v>2127179.2963899998</v>
      </c>
      <c r="B217">
        <f t="shared" si="3"/>
        <v>9956.4616199997254</v>
      </c>
    </row>
    <row r="218" spans="1:2" x14ac:dyDescent="0.25">
      <c r="A218">
        <v>2136933.0252499999</v>
      </c>
      <c r="B218">
        <f t="shared" si="3"/>
        <v>9753.7288600001484</v>
      </c>
    </row>
    <row r="219" spans="1:2" x14ac:dyDescent="0.25">
      <c r="A219">
        <v>2146688.8570599998</v>
      </c>
      <c r="B219">
        <f t="shared" si="3"/>
        <v>9755.8318099998869</v>
      </c>
    </row>
    <row r="220" spans="1:2" x14ac:dyDescent="0.25">
      <c r="A220">
        <v>2156674.36534</v>
      </c>
      <c r="B220">
        <f t="shared" si="3"/>
        <v>9985.5082800001837</v>
      </c>
    </row>
    <row r="221" spans="1:2" x14ac:dyDescent="0.25">
      <c r="A221">
        <v>2166593.3305799998</v>
      </c>
      <c r="B221">
        <f t="shared" si="3"/>
        <v>9918.9652399998158</v>
      </c>
    </row>
    <row r="222" spans="1:2" x14ac:dyDescent="0.25">
      <c r="A222">
        <v>2176559.86057</v>
      </c>
      <c r="B222">
        <f t="shared" si="3"/>
        <v>9966.5299900001846</v>
      </c>
    </row>
    <row r="223" spans="1:2" x14ac:dyDescent="0.25">
      <c r="A223">
        <v>2186486.6582499999</v>
      </c>
      <c r="B223">
        <f t="shared" si="3"/>
        <v>9926.7976799998432</v>
      </c>
    </row>
    <row r="224" spans="1:2" x14ac:dyDescent="0.25">
      <c r="A224">
        <v>2196136.4533199999</v>
      </c>
      <c r="B224">
        <f t="shared" si="3"/>
        <v>9649.7950699999928</v>
      </c>
    </row>
    <row r="225" spans="1:2" x14ac:dyDescent="0.25">
      <c r="A225">
        <v>2205993.8024800001</v>
      </c>
      <c r="B225">
        <f t="shared" si="3"/>
        <v>9857.3491600002162</v>
      </c>
    </row>
    <row r="226" spans="1:2" x14ac:dyDescent="0.25">
      <c r="A226">
        <v>2215790.3072899999</v>
      </c>
      <c r="B226">
        <f t="shared" si="3"/>
        <v>9796.5048099998385</v>
      </c>
    </row>
    <row r="227" spans="1:2" x14ac:dyDescent="0.25">
      <c r="A227">
        <v>2225554.2688600002</v>
      </c>
      <c r="B227">
        <f t="shared" si="3"/>
        <v>9763.961570000276</v>
      </c>
    </row>
    <row r="228" spans="1:2" x14ac:dyDescent="0.25">
      <c r="A228">
        <v>2235348.3994399998</v>
      </c>
      <c r="B228">
        <f t="shared" si="3"/>
        <v>9794.130579999648</v>
      </c>
    </row>
    <row r="229" spans="1:2" x14ac:dyDescent="0.25">
      <c r="A229">
        <v>2245110.0091499998</v>
      </c>
      <c r="B229">
        <f t="shared" si="3"/>
        <v>9761.6097099999897</v>
      </c>
    </row>
    <row r="230" spans="1:2" x14ac:dyDescent="0.25">
      <c r="A230">
        <v>2254959.7096899999</v>
      </c>
      <c r="B230">
        <f t="shared" si="3"/>
        <v>9849.7005400001071</v>
      </c>
    </row>
    <row r="231" spans="1:2" x14ac:dyDescent="0.25">
      <c r="A231">
        <v>2264699.0303500001</v>
      </c>
      <c r="B231">
        <f t="shared" si="3"/>
        <v>9739.3206600002013</v>
      </c>
    </row>
    <row r="232" spans="1:2" x14ac:dyDescent="0.25">
      <c r="A232">
        <v>2274596.0636700001</v>
      </c>
      <c r="B232">
        <f t="shared" si="3"/>
        <v>9897.0333199999295</v>
      </c>
    </row>
    <row r="233" spans="1:2" x14ac:dyDescent="0.25">
      <c r="A233">
        <v>2284642.8328900002</v>
      </c>
      <c r="B233">
        <f t="shared" si="3"/>
        <v>10046.769220000133</v>
      </c>
    </row>
    <row r="234" spans="1:2" x14ac:dyDescent="0.25">
      <c r="A234">
        <v>2294533.3713799999</v>
      </c>
      <c r="B234">
        <f t="shared" si="3"/>
        <v>9890.5384899997152</v>
      </c>
    </row>
    <row r="235" spans="1:2" x14ac:dyDescent="0.25">
      <c r="A235">
        <v>2304422.77385</v>
      </c>
      <c r="B235">
        <f t="shared" si="3"/>
        <v>9889.4024700000882</v>
      </c>
    </row>
    <row r="236" spans="1:2" x14ac:dyDescent="0.25">
      <c r="A236">
        <v>2314276.1482500001</v>
      </c>
      <c r="B236">
        <f t="shared" si="3"/>
        <v>9853.3744000000879</v>
      </c>
    </row>
    <row r="237" spans="1:2" x14ac:dyDescent="0.25">
      <c r="A237">
        <v>2324186.3166299998</v>
      </c>
      <c r="B237">
        <f t="shared" si="3"/>
        <v>9910.1683799996972</v>
      </c>
    </row>
    <row r="238" spans="1:2" x14ac:dyDescent="0.25">
      <c r="A238">
        <v>2334155.1679799999</v>
      </c>
      <c r="B238">
        <f t="shared" si="3"/>
        <v>9968.8513500001281</v>
      </c>
    </row>
    <row r="239" spans="1:2" x14ac:dyDescent="0.25">
      <c r="A239">
        <v>2344001.0507800002</v>
      </c>
      <c r="B239">
        <f t="shared" si="3"/>
        <v>9845.8828000002541</v>
      </c>
    </row>
    <row r="240" spans="1:2" x14ac:dyDescent="0.25">
      <c r="A240">
        <v>2353884.3866300001</v>
      </c>
      <c r="B240">
        <f t="shared" si="3"/>
        <v>9883.3358499999158</v>
      </c>
    </row>
    <row r="241" spans="1:2" x14ac:dyDescent="0.25">
      <c r="A241">
        <v>2363582.0765499999</v>
      </c>
      <c r="B241">
        <f t="shared" si="3"/>
        <v>9697.6899199998006</v>
      </c>
    </row>
    <row r="242" spans="1:2" x14ac:dyDescent="0.25">
      <c r="A242">
        <v>2373578.5225900002</v>
      </c>
      <c r="B242">
        <f t="shared" si="3"/>
        <v>9996.4460400003009</v>
      </c>
    </row>
    <row r="243" spans="1:2" x14ac:dyDescent="0.25">
      <c r="A243">
        <v>2383391.9852900002</v>
      </c>
      <c r="B243">
        <f t="shared" si="3"/>
        <v>9813.4627000000328</v>
      </c>
    </row>
    <row r="244" spans="1:2" x14ac:dyDescent="0.25">
      <c r="A244">
        <v>2393375.2185999998</v>
      </c>
      <c r="B244">
        <f t="shared" si="3"/>
        <v>9983.233309999574</v>
      </c>
    </row>
    <row r="245" spans="1:2" x14ac:dyDescent="0.25">
      <c r="A245">
        <v>2403136.0214800001</v>
      </c>
      <c r="B245">
        <f t="shared" si="3"/>
        <v>9760.8028800003231</v>
      </c>
    </row>
    <row r="246" spans="1:2" x14ac:dyDescent="0.25">
      <c r="A246">
        <v>2412976.2200799999</v>
      </c>
      <c r="B246">
        <f t="shared" si="3"/>
        <v>9840.1985999997705</v>
      </c>
    </row>
    <row r="247" spans="1:2" x14ac:dyDescent="0.25">
      <c r="A247">
        <v>2422694.7794499998</v>
      </c>
      <c r="B247">
        <f t="shared" si="3"/>
        <v>9718.5593699999154</v>
      </c>
    </row>
    <row r="248" spans="1:2" x14ac:dyDescent="0.25">
      <c r="A248">
        <v>2432527.1703900001</v>
      </c>
      <c r="B248">
        <f t="shared" si="3"/>
        <v>9832.3909400003031</v>
      </c>
    </row>
    <row r="249" spans="1:2" x14ac:dyDescent="0.25">
      <c r="A249">
        <v>2442369.5616299999</v>
      </c>
      <c r="B249">
        <f t="shared" si="3"/>
        <v>9842.3912399997935</v>
      </c>
    </row>
    <row r="250" spans="1:2" x14ac:dyDescent="0.25">
      <c r="A250">
        <v>2452210.6603299999</v>
      </c>
      <c r="B250">
        <f t="shared" si="3"/>
        <v>9841.0986999999732</v>
      </c>
    </row>
    <row r="251" spans="1:2" x14ac:dyDescent="0.25">
      <c r="A251">
        <v>2461961.2483899998</v>
      </c>
      <c r="B251">
        <f t="shared" si="3"/>
        <v>9750.58805999998</v>
      </c>
    </row>
    <row r="252" spans="1:2" x14ac:dyDescent="0.25">
      <c r="A252">
        <v>2471972.19282</v>
      </c>
      <c r="B252">
        <f t="shared" si="3"/>
        <v>10010.944430000149</v>
      </c>
    </row>
    <row r="253" spans="1:2" x14ac:dyDescent="0.25">
      <c r="A253">
        <v>2481816.2413300001</v>
      </c>
      <c r="B253">
        <f t="shared" si="3"/>
        <v>9844.0485100001097</v>
      </c>
    </row>
    <row r="254" spans="1:2" x14ac:dyDescent="0.25">
      <c r="A254">
        <v>2491660.4024499999</v>
      </c>
      <c r="B254">
        <f t="shared" si="3"/>
        <v>9844.1611199998297</v>
      </c>
    </row>
    <row r="255" spans="1:2" x14ac:dyDescent="0.25">
      <c r="A255">
        <v>2501535.4127199999</v>
      </c>
      <c r="B255">
        <f t="shared" si="3"/>
        <v>9875.0102699999698</v>
      </c>
    </row>
    <row r="256" spans="1:2" x14ac:dyDescent="0.25">
      <c r="A256">
        <v>2511145.4237199998</v>
      </c>
      <c r="B256">
        <f t="shared" si="3"/>
        <v>9610.0109999999404</v>
      </c>
    </row>
    <row r="257" spans="1:2" x14ac:dyDescent="0.25">
      <c r="A257">
        <v>2520922.7760000001</v>
      </c>
      <c r="B257">
        <f t="shared" si="3"/>
        <v>9777.3522800002247</v>
      </c>
    </row>
    <row r="258" spans="1:2" x14ac:dyDescent="0.25">
      <c r="A258">
        <v>2530757.7360100001</v>
      </c>
      <c r="B258">
        <f t="shared" si="3"/>
        <v>9834.9600100000389</v>
      </c>
    </row>
    <row r="259" spans="1:2" x14ac:dyDescent="0.25">
      <c r="A259">
        <v>2540723.8353900001</v>
      </c>
      <c r="B259">
        <f t="shared" si="3"/>
        <v>9966.0993800000288</v>
      </c>
    </row>
    <row r="260" spans="1:2" x14ac:dyDescent="0.25">
      <c r="A260">
        <v>2550796.0665699998</v>
      </c>
      <c r="B260">
        <f t="shared" ref="B260:B312" si="4">A260-A259</f>
        <v>10072.231179999653</v>
      </c>
    </row>
    <row r="261" spans="1:2" x14ac:dyDescent="0.25">
      <c r="A261">
        <v>2560570.64671</v>
      </c>
      <c r="B261">
        <f t="shared" si="4"/>
        <v>9774.5801400002092</v>
      </c>
    </row>
    <row r="262" spans="1:2" x14ac:dyDescent="0.25">
      <c r="A262">
        <v>2570408.40172</v>
      </c>
      <c r="B262">
        <f t="shared" si="4"/>
        <v>9837.7550099999644</v>
      </c>
    </row>
    <row r="263" spans="1:2" x14ac:dyDescent="0.25">
      <c r="A263">
        <v>2580183.3472799999</v>
      </c>
      <c r="B263">
        <f t="shared" si="4"/>
        <v>9774.9455599999055</v>
      </c>
    </row>
    <row r="264" spans="1:2" x14ac:dyDescent="0.25">
      <c r="A264">
        <v>2590075.2346800002</v>
      </c>
      <c r="B264">
        <f t="shared" si="4"/>
        <v>9891.8874000003561</v>
      </c>
    </row>
    <row r="265" spans="1:2" x14ac:dyDescent="0.25">
      <c r="A265">
        <v>2599896.9115800001</v>
      </c>
      <c r="B265">
        <f t="shared" si="4"/>
        <v>9821.6768999998458</v>
      </c>
    </row>
    <row r="266" spans="1:2" x14ac:dyDescent="0.25">
      <c r="A266">
        <v>2609817.09522</v>
      </c>
      <c r="B266">
        <f t="shared" si="4"/>
        <v>9920.1836399999447</v>
      </c>
    </row>
    <row r="267" spans="1:2" x14ac:dyDescent="0.25">
      <c r="A267">
        <v>2619693.8163899998</v>
      </c>
      <c r="B267">
        <f t="shared" si="4"/>
        <v>9876.7211699998006</v>
      </c>
    </row>
    <row r="268" spans="1:2" x14ac:dyDescent="0.25">
      <c r="A268">
        <v>2629682.81635</v>
      </c>
      <c r="B268">
        <f t="shared" si="4"/>
        <v>9988.9999600001611</v>
      </c>
    </row>
    <row r="269" spans="1:2" x14ac:dyDescent="0.25">
      <c r="A269">
        <v>2639522.30895</v>
      </c>
      <c r="B269">
        <f t="shared" si="4"/>
        <v>9839.4925999999978</v>
      </c>
    </row>
    <row r="270" spans="1:2" x14ac:dyDescent="0.25">
      <c r="A270">
        <v>2649398.19172</v>
      </c>
      <c r="B270">
        <f t="shared" si="4"/>
        <v>9875.8827700000256</v>
      </c>
    </row>
    <row r="271" spans="1:2" x14ac:dyDescent="0.25">
      <c r="A271">
        <v>2659457.5310499999</v>
      </c>
      <c r="B271">
        <f t="shared" si="4"/>
        <v>10059.339329999872</v>
      </c>
    </row>
    <row r="272" spans="1:2" x14ac:dyDescent="0.25">
      <c r="A272">
        <v>2669492.6786199999</v>
      </c>
      <c r="B272">
        <f t="shared" si="4"/>
        <v>10035.14757000003</v>
      </c>
    </row>
    <row r="273" spans="1:2" x14ac:dyDescent="0.25">
      <c r="A273">
        <v>2679300.6822899999</v>
      </c>
      <c r="B273">
        <f t="shared" si="4"/>
        <v>9808.0036700000055</v>
      </c>
    </row>
    <row r="274" spans="1:2" x14ac:dyDescent="0.25">
      <c r="A274">
        <v>2689137.2462800001</v>
      </c>
      <c r="B274">
        <f t="shared" si="4"/>
        <v>9836.5639900001697</v>
      </c>
    </row>
    <row r="275" spans="1:2" x14ac:dyDescent="0.25">
      <c r="A275">
        <v>2699042.9360199999</v>
      </c>
      <c r="B275">
        <f t="shared" si="4"/>
        <v>9905.689739999827</v>
      </c>
    </row>
    <row r="276" spans="1:2" x14ac:dyDescent="0.25">
      <c r="A276">
        <v>2708968.6232799999</v>
      </c>
      <c r="B276">
        <f t="shared" si="4"/>
        <v>9925.6872600000352</v>
      </c>
    </row>
    <row r="277" spans="1:2" x14ac:dyDescent="0.25">
      <c r="A277">
        <v>2718588.05363</v>
      </c>
      <c r="B277">
        <f t="shared" si="4"/>
        <v>9619.4303500000387</v>
      </c>
    </row>
    <row r="278" spans="1:2" x14ac:dyDescent="0.25">
      <c r="A278">
        <v>2728478.8577999999</v>
      </c>
      <c r="B278">
        <f t="shared" si="4"/>
        <v>9890.8041699999012</v>
      </c>
    </row>
    <row r="279" spans="1:2" x14ac:dyDescent="0.25">
      <c r="A279">
        <v>2738269.38833</v>
      </c>
      <c r="B279">
        <f t="shared" si="4"/>
        <v>9790.5305300001055</v>
      </c>
    </row>
    <row r="280" spans="1:2" x14ac:dyDescent="0.25">
      <c r="A280">
        <v>2747991.1186899999</v>
      </c>
      <c r="B280">
        <f t="shared" si="4"/>
        <v>9721.7303599999286</v>
      </c>
    </row>
    <row r="281" spans="1:2" x14ac:dyDescent="0.25">
      <c r="A281">
        <v>2757895.0503199999</v>
      </c>
      <c r="B281">
        <f t="shared" si="4"/>
        <v>9903.9316300000064</v>
      </c>
    </row>
    <row r="282" spans="1:2" x14ac:dyDescent="0.25">
      <c r="A282">
        <v>2767740.1864200002</v>
      </c>
      <c r="B282">
        <f t="shared" si="4"/>
        <v>9845.1361000002362</v>
      </c>
    </row>
    <row r="283" spans="1:2" x14ac:dyDescent="0.25">
      <c r="A283">
        <v>2777581.9035999998</v>
      </c>
      <c r="B283">
        <f t="shared" si="4"/>
        <v>9841.7171799996868</v>
      </c>
    </row>
    <row r="284" spans="1:2" x14ac:dyDescent="0.25">
      <c r="A284">
        <v>2787258.8842000002</v>
      </c>
      <c r="B284">
        <f t="shared" si="4"/>
        <v>9676.9806000003591</v>
      </c>
    </row>
    <row r="285" spans="1:2" x14ac:dyDescent="0.25">
      <c r="A285">
        <v>2797136.7398799998</v>
      </c>
      <c r="B285">
        <f t="shared" si="4"/>
        <v>9877.8556799995713</v>
      </c>
    </row>
    <row r="286" spans="1:2" x14ac:dyDescent="0.25">
      <c r="A286">
        <v>2806927.0922099999</v>
      </c>
      <c r="B286">
        <f t="shared" si="4"/>
        <v>9790.3523300001398</v>
      </c>
    </row>
    <row r="287" spans="1:2" x14ac:dyDescent="0.25">
      <c r="A287">
        <v>2816910.9572000001</v>
      </c>
      <c r="B287">
        <f t="shared" si="4"/>
        <v>9983.8649900001474</v>
      </c>
    </row>
    <row r="288" spans="1:2" x14ac:dyDescent="0.25">
      <c r="A288">
        <v>2826886.5961699998</v>
      </c>
      <c r="B288">
        <f t="shared" si="4"/>
        <v>9975.638969999738</v>
      </c>
    </row>
    <row r="289" spans="1:2" x14ac:dyDescent="0.25">
      <c r="A289">
        <v>2836684.6932700002</v>
      </c>
      <c r="B289">
        <f t="shared" si="4"/>
        <v>9798.0971000003628</v>
      </c>
    </row>
    <row r="290" spans="1:2" x14ac:dyDescent="0.25">
      <c r="A290">
        <v>2846387.4042699998</v>
      </c>
      <c r="B290">
        <f t="shared" si="4"/>
        <v>9702.710999999661</v>
      </c>
    </row>
    <row r="291" spans="1:2" x14ac:dyDescent="0.25">
      <c r="A291">
        <v>2856275.8212100002</v>
      </c>
      <c r="B291">
        <f t="shared" si="4"/>
        <v>9888.4169400003739</v>
      </c>
    </row>
    <row r="292" spans="1:2" x14ac:dyDescent="0.25">
      <c r="A292">
        <v>2866035.0421099998</v>
      </c>
      <c r="B292">
        <f t="shared" si="4"/>
        <v>9759.2208999996074</v>
      </c>
    </row>
    <row r="293" spans="1:2" x14ac:dyDescent="0.25">
      <c r="A293">
        <v>2875883.58922</v>
      </c>
      <c r="B293">
        <f t="shared" si="4"/>
        <v>9848.5471100001596</v>
      </c>
    </row>
    <row r="294" spans="1:2" x14ac:dyDescent="0.25">
      <c r="A294">
        <v>2885843.1574599999</v>
      </c>
      <c r="B294">
        <f t="shared" si="4"/>
        <v>9959.568239999935</v>
      </c>
    </row>
    <row r="295" spans="1:2" x14ac:dyDescent="0.25">
      <c r="A295">
        <v>2895665.2818800001</v>
      </c>
      <c r="B295">
        <f t="shared" si="4"/>
        <v>9822.1244200002402</v>
      </c>
    </row>
    <row r="296" spans="1:2" x14ac:dyDescent="0.25">
      <c r="A296">
        <v>2905579.8177899998</v>
      </c>
      <c r="B296">
        <f t="shared" si="4"/>
        <v>9914.5359099996276</v>
      </c>
    </row>
    <row r="297" spans="1:2" x14ac:dyDescent="0.25">
      <c r="A297">
        <v>2915557.6254699999</v>
      </c>
      <c r="B297">
        <f t="shared" si="4"/>
        <v>9977.8076800000854</v>
      </c>
    </row>
    <row r="298" spans="1:2" x14ac:dyDescent="0.25">
      <c r="A298">
        <v>2925326.0861499999</v>
      </c>
      <c r="B298">
        <f t="shared" si="4"/>
        <v>9768.4606800000183</v>
      </c>
    </row>
    <row r="299" spans="1:2" x14ac:dyDescent="0.25">
      <c r="A299">
        <v>2934990.9240199998</v>
      </c>
      <c r="B299">
        <f t="shared" si="4"/>
        <v>9664.8378699999303</v>
      </c>
    </row>
    <row r="300" spans="1:2" x14ac:dyDescent="0.25">
      <c r="A300">
        <v>2944648.5697699999</v>
      </c>
      <c r="B300">
        <f t="shared" si="4"/>
        <v>9657.6457500001416</v>
      </c>
    </row>
    <row r="301" spans="1:2" x14ac:dyDescent="0.25">
      <c r="A301">
        <v>2954472.38473</v>
      </c>
      <c r="B301">
        <f t="shared" si="4"/>
        <v>9823.8149600001052</v>
      </c>
    </row>
    <row r="302" spans="1:2" x14ac:dyDescent="0.25">
      <c r="A302">
        <v>2964428.2258799998</v>
      </c>
      <c r="B302">
        <f t="shared" si="4"/>
        <v>9955.8411499997601</v>
      </c>
    </row>
    <row r="303" spans="1:2" x14ac:dyDescent="0.25">
      <c r="A303">
        <v>2974146.03522</v>
      </c>
      <c r="B303">
        <f t="shared" si="4"/>
        <v>9717.8093400001526</v>
      </c>
    </row>
    <row r="304" spans="1:2" x14ac:dyDescent="0.25">
      <c r="A304">
        <v>2984082.0308400001</v>
      </c>
      <c r="B304">
        <f t="shared" si="4"/>
        <v>9935.9956200001761</v>
      </c>
    </row>
    <row r="305" spans="1:2" x14ac:dyDescent="0.25">
      <c r="A305">
        <v>2993956.4386399998</v>
      </c>
      <c r="B305">
        <f t="shared" si="4"/>
        <v>9874.4077999996953</v>
      </c>
    </row>
    <row r="306" spans="1:2" x14ac:dyDescent="0.25">
      <c r="A306">
        <v>3003866.2327899998</v>
      </c>
      <c r="B306">
        <f t="shared" si="4"/>
        <v>9909.7941499999724</v>
      </c>
    </row>
    <row r="307" spans="1:2" x14ac:dyDescent="0.25">
      <c r="A307">
        <v>3013906.1367899999</v>
      </c>
      <c r="B307">
        <f t="shared" si="4"/>
        <v>10039.904000000097</v>
      </c>
    </row>
    <row r="308" spans="1:2" x14ac:dyDescent="0.25">
      <c r="A308">
        <v>3023797.4689099998</v>
      </c>
      <c r="B308">
        <f t="shared" si="4"/>
        <v>9891.3321199999191</v>
      </c>
    </row>
    <row r="309" spans="1:2" x14ac:dyDescent="0.25">
      <c r="A309">
        <v>3033807.4175399998</v>
      </c>
      <c r="B309">
        <f t="shared" si="4"/>
        <v>10009.948629999999</v>
      </c>
    </row>
    <row r="310" spans="1:2" x14ac:dyDescent="0.25">
      <c r="A310">
        <v>3043872.37585</v>
      </c>
      <c r="B310">
        <f t="shared" si="4"/>
        <v>10064.958310000133</v>
      </c>
    </row>
    <row r="311" spans="1:2" x14ac:dyDescent="0.25">
      <c r="A311">
        <v>3053659.5018099998</v>
      </c>
      <c r="B311">
        <f t="shared" si="4"/>
        <v>9787.1259599998593</v>
      </c>
    </row>
    <row r="312" spans="1:2" x14ac:dyDescent="0.25">
      <c r="A312">
        <v>3063483.4915</v>
      </c>
      <c r="B312">
        <f t="shared" si="4"/>
        <v>9823.9896900001913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2016-08-28T16:01:00Z</dcterms:created>
  <dcterms:modified xsi:type="dcterms:W3CDTF">2016-08-28T16:29:37Z</dcterms:modified>
</cp:coreProperties>
</file>