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ah\Desktop\Georgetown\WMATA Project\Final Output\Fina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  <c r="B2" i="1"/>
</calcChain>
</file>

<file path=xl/sharedStrings.xml><?xml version="1.0" encoding="utf-8"?>
<sst xmlns="http://schemas.openxmlformats.org/spreadsheetml/2006/main" count="2" uniqueCount="2">
  <si>
    <t>Running Total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</si>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</sst>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abSelected="1" topLeftCell="A293" workbookViewId="0">
      <selection activeCell="C306" sqref="C306"/>
    </sheetView>
  </sheetViews>
  <sheetFormatPr defaultRowHeight="15" x14ac:dyDescent="0.25"/>
  <cols>
    <col min="1" max="1" width="13.285156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9902.5552673500006</v>
      </c>
      <c r="B2">
        <f>A2</f>
        <v>9902.5552673500006</v>
      </c>
    </row>
    <row r="3" spans="1:2" x14ac:dyDescent="0.25">
      <c r="A3">
        <v>19797.401834200002</v>
      </c>
      <c r="B3">
        <f>A3-A2</f>
        <v>9894.8465668500012</v>
      </c>
    </row>
    <row r="4" spans="1:2" x14ac:dyDescent="0.25">
      <c r="A4">
        <v>29477.711331099999</v>
      </c>
      <c r="B4">
        <f t="shared" ref="B4:B67" si="0">A4-A3</f>
        <v>9680.3094968999976</v>
      </c>
    </row>
    <row r="5" spans="1:2" x14ac:dyDescent="0.25">
      <c r="A5">
        <v>39265.162445200003</v>
      </c>
      <c r="B5">
        <f t="shared" si="0"/>
        <v>9787.4511141000039</v>
      </c>
    </row>
    <row r="6" spans="1:2" x14ac:dyDescent="0.25">
      <c r="A6">
        <v>49285.402100899999</v>
      </c>
      <c r="B6">
        <f t="shared" si="0"/>
        <v>10020.239655699996</v>
      </c>
    </row>
    <row r="7" spans="1:2" x14ac:dyDescent="0.25">
      <c r="A7">
        <v>59143.111135699997</v>
      </c>
      <c r="B7">
        <f t="shared" si="0"/>
        <v>9857.7090347999983</v>
      </c>
    </row>
    <row r="8" spans="1:2" x14ac:dyDescent="0.25">
      <c r="A8">
        <v>68855.088371499995</v>
      </c>
      <c r="B8">
        <f t="shared" si="0"/>
        <v>9711.9772357999973</v>
      </c>
    </row>
    <row r="9" spans="1:2" x14ac:dyDescent="0.25">
      <c r="A9">
        <v>78668.872872399996</v>
      </c>
      <c r="B9">
        <f t="shared" si="0"/>
        <v>9813.7845009000011</v>
      </c>
    </row>
    <row r="10" spans="1:2" x14ac:dyDescent="0.25">
      <c r="A10">
        <v>88463.046368800002</v>
      </c>
      <c r="B10">
        <f t="shared" si="0"/>
        <v>9794.1734964000061</v>
      </c>
    </row>
    <row r="11" spans="1:2" x14ac:dyDescent="0.25">
      <c r="A11">
        <v>98010.553660799997</v>
      </c>
      <c r="B11">
        <f t="shared" si="0"/>
        <v>9547.5072919999948</v>
      </c>
    </row>
    <row r="12" spans="1:2" x14ac:dyDescent="0.25">
      <c r="A12">
        <v>107856.112632</v>
      </c>
      <c r="B12">
        <f t="shared" si="0"/>
        <v>9845.5589712000074</v>
      </c>
    </row>
    <row r="13" spans="1:2" x14ac:dyDescent="0.25">
      <c r="A13">
        <v>117689.19900399999</v>
      </c>
      <c r="B13">
        <f t="shared" si="0"/>
        <v>9833.0863719999907</v>
      </c>
    </row>
    <row r="14" spans="1:2" x14ac:dyDescent="0.25">
      <c r="A14">
        <v>127599.873263</v>
      </c>
      <c r="B14">
        <f t="shared" si="0"/>
        <v>9910.6742590000067</v>
      </c>
    </row>
    <row r="15" spans="1:2" x14ac:dyDescent="0.25">
      <c r="A15">
        <v>137408.853328</v>
      </c>
      <c r="B15">
        <f t="shared" si="0"/>
        <v>9808.9800649999961</v>
      </c>
    </row>
    <row r="16" spans="1:2" x14ac:dyDescent="0.25">
      <c r="A16">
        <v>147306.437691</v>
      </c>
      <c r="B16">
        <f t="shared" si="0"/>
        <v>9897.5843630000018</v>
      </c>
    </row>
    <row r="17" spans="1:2" x14ac:dyDescent="0.25">
      <c r="A17">
        <v>157189.15492199999</v>
      </c>
      <c r="B17">
        <f t="shared" si="0"/>
        <v>9882.7172309999878</v>
      </c>
    </row>
    <row r="18" spans="1:2" x14ac:dyDescent="0.25">
      <c r="A18">
        <v>167130.23357899999</v>
      </c>
      <c r="B18">
        <f t="shared" si="0"/>
        <v>9941.0786570000055</v>
      </c>
    </row>
    <row r="19" spans="1:2" x14ac:dyDescent="0.25">
      <c r="A19">
        <v>177148.99087199999</v>
      </c>
      <c r="B19">
        <f t="shared" si="0"/>
        <v>10018.757293000002</v>
      </c>
    </row>
    <row r="20" spans="1:2" x14ac:dyDescent="0.25">
      <c r="A20">
        <v>186782.273709</v>
      </c>
      <c r="B20">
        <f t="shared" si="0"/>
        <v>9633.2828370000061</v>
      </c>
    </row>
    <row r="21" spans="1:2" x14ac:dyDescent="0.25">
      <c r="A21">
        <v>196597.677077</v>
      </c>
      <c r="B21">
        <f t="shared" si="0"/>
        <v>9815.4033679999993</v>
      </c>
    </row>
    <row r="22" spans="1:2" x14ac:dyDescent="0.25">
      <c r="A22">
        <v>206326.94629200001</v>
      </c>
      <c r="B22">
        <f t="shared" si="0"/>
        <v>9729.2692150000075</v>
      </c>
    </row>
    <row r="23" spans="1:2" x14ac:dyDescent="0.25">
      <c r="A23">
        <v>216105.37941600001</v>
      </c>
      <c r="B23">
        <f t="shared" si="0"/>
        <v>9778.4331240000029</v>
      </c>
    </row>
    <row r="24" spans="1:2" x14ac:dyDescent="0.25">
      <c r="A24">
        <v>226001.36757999999</v>
      </c>
      <c r="B24">
        <f t="shared" si="0"/>
        <v>9895.9881639999803</v>
      </c>
    </row>
    <row r="25" spans="1:2" x14ac:dyDescent="0.25">
      <c r="A25">
        <v>235837.219377</v>
      </c>
      <c r="B25">
        <f t="shared" si="0"/>
        <v>9835.8517970000103</v>
      </c>
    </row>
    <row r="26" spans="1:2" x14ac:dyDescent="0.25">
      <c r="A26">
        <v>245645.101333</v>
      </c>
      <c r="B26">
        <f t="shared" si="0"/>
        <v>9807.8819559999974</v>
      </c>
    </row>
    <row r="27" spans="1:2" x14ac:dyDescent="0.25">
      <c r="A27">
        <v>255429.430788</v>
      </c>
      <c r="B27">
        <f t="shared" si="0"/>
        <v>9784.3294549999991</v>
      </c>
    </row>
    <row r="28" spans="1:2" x14ac:dyDescent="0.25">
      <c r="A28">
        <v>265187.774492</v>
      </c>
      <c r="B28">
        <f t="shared" si="0"/>
        <v>9758.343703999999</v>
      </c>
    </row>
    <row r="29" spans="1:2" x14ac:dyDescent="0.25">
      <c r="A29">
        <v>275176.53234899999</v>
      </c>
      <c r="B29">
        <f t="shared" si="0"/>
        <v>9988.7578569999896</v>
      </c>
    </row>
    <row r="30" spans="1:2" x14ac:dyDescent="0.25">
      <c r="A30">
        <v>285013.17690000002</v>
      </c>
      <c r="B30">
        <f t="shared" si="0"/>
        <v>9836.644551000034</v>
      </c>
    </row>
    <row r="31" spans="1:2" x14ac:dyDescent="0.25">
      <c r="A31">
        <v>294888.21000800002</v>
      </c>
      <c r="B31">
        <f t="shared" si="0"/>
        <v>9875.0331080000033</v>
      </c>
    </row>
    <row r="32" spans="1:2" x14ac:dyDescent="0.25">
      <c r="A32">
        <v>304898.676806</v>
      </c>
      <c r="B32">
        <f t="shared" si="0"/>
        <v>10010.466797999979</v>
      </c>
    </row>
    <row r="33" spans="1:2" x14ac:dyDescent="0.25">
      <c r="A33">
        <v>314516.94921499997</v>
      </c>
      <c r="B33">
        <f t="shared" si="0"/>
        <v>9618.2724089999683</v>
      </c>
    </row>
    <row r="34" spans="1:2" x14ac:dyDescent="0.25">
      <c r="A34">
        <v>324445.69703400001</v>
      </c>
      <c r="B34">
        <f t="shared" si="0"/>
        <v>9928.7478190000402</v>
      </c>
    </row>
    <row r="35" spans="1:2" x14ac:dyDescent="0.25">
      <c r="A35">
        <v>334227.46753099997</v>
      </c>
      <c r="B35">
        <f t="shared" si="0"/>
        <v>9781.7704969999613</v>
      </c>
    </row>
    <row r="36" spans="1:2" x14ac:dyDescent="0.25">
      <c r="A36">
        <v>343911.30502000003</v>
      </c>
      <c r="B36">
        <f t="shared" si="0"/>
        <v>9683.8374890000559</v>
      </c>
    </row>
    <row r="37" spans="1:2" x14ac:dyDescent="0.25">
      <c r="A37">
        <v>353714.71888900001</v>
      </c>
      <c r="B37">
        <f t="shared" si="0"/>
        <v>9803.4138689999818</v>
      </c>
    </row>
    <row r="38" spans="1:2" x14ac:dyDescent="0.25">
      <c r="A38">
        <v>363715.08512800001</v>
      </c>
      <c r="B38">
        <f t="shared" si="0"/>
        <v>10000.366238999995</v>
      </c>
    </row>
    <row r="39" spans="1:2" x14ac:dyDescent="0.25">
      <c r="A39">
        <v>373587.78306599997</v>
      </c>
      <c r="B39">
        <f t="shared" si="0"/>
        <v>9872.6979379999684</v>
      </c>
    </row>
    <row r="40" spans="1:2" x14ac:dyDescent="0.25">
      <c r="A40">
        <v>383499.59909700003</v>
      </c>
      <c r="B40">
        <f t="shared" si="0"/>
        <v>9911.816031000053</v>
      </c>
    </row>
    <row r="41" spans="1:2" x14ac:dyDescent="0.25">
      <c r="A41">
        <v>393412.98092100001</v>
      </c>
      <c r="B41">
        <f t="shared" si="0"/>
        <v>9913.3818239999819</v>
      </c>
    </row>
    <row r="42" spans="1:2" x14ac:dyDescent="0.25">
      <c r="A42">
        <v>403334.66038100002</v>
      </c>
      <c r="B42">
        <f t="shared" si="0"/>
        <v>9921.6794600000139</v>
      </c>
    </row>
    <row r="43" spans="1:2" x14ac:dyDescent="0.25">
      <c r="A43">
        <v>413282.24957699998</v>
      </c>
      <c r="B43">
        <f t="shared" si="0"/>
        <v>9947.5891959999572</v>
      </c>
    </row>
    <row r="44" spans="1:2" x14ac:dyDescent="0.25">
      <c r="A44">
        <v>423167.39270099998</v>
      </c>
      <c r="B44">
        <f t="shared" si="0"/>
        <v>9885.1431239999947</v>
      </c>
    </row>
    <row r="45" spans="1:2" x14ac:dyDescent="0.25">
      <c r="A45">
        <v>433195.75703899999</v>
      </c>
      <c r="B45">
        <f t="shared" si="0"/>
        <v>10028.364338000014</v>
      </c>
    </row>
    <row r="46" spans="1:2" x14ac:dyDescent="0.25">
      <c r="A46">
        <v>442924.27238899999</v>
      </c>
      <c r="B46">
        <f t="shared" si="0"/>
        <v>9728.5153500000015</v>
      </c>
    </row>
    <row r="47" spans="1:2" x14ac:dyDescent="0.25">
      <c r="A47">
        <v>452706.85036799998</v>
      </c>
      <c r="B47">
        <f t="shared" si="0"/>
        <v>9782.5779789999942</v>
      </c>
    </row>
    <row r="48" spans="1:2" x14ac:dyDescent="0.25">
      <c r="A48">
        <v>462490.480828</v>
      </c>
      <c r="B48">
        <f t="shared" si="0"/>
        <v>9783.6304600000149</v>
      </c>
    </row>
    <row r="49" spans="1:2" x14ac:dyDescent="0.25">
      <c r="A49">
        <v>472313.01911699999</v>
      </c>
      <c r="B49">
        <f t="shared" si="0"/>
        <v>9822.5382889999892</v>
      </c>
    </row>
    <row r="50" spans="1:2" x14ac:dyDescent="0.25">
      <c r="A50">
        <v>482279.47239499999</v>
      </c>
      <c r="B50">
        <f t="shared" si="0"/>
        <v>9966.4532780000009</v>
      </c>
    </row>
    <row r="51" spans="1:2" x14ac:dyDescent="0.25">
      <c r="A51">
        <v>492149.90360199998</v>
      </c>
      <c r="B51">
        <f t="shared" si="0"/>
        <v>9870.4312069999869</v>
      </c>
    </row>
    <row r="52" spans="1:2" x14ac:dyDescent="0.25">
      <c r="A52">
        <v>502065.155776</v>
      </c>
      <c r="B52">
        <f t="shared" si="0"/>
        <v>9915.2521740000229</v>
      </c>
    </row>
    <row r="53" spans="1:2" x14ac:dyDescent="0.25">
      <c r="A53">
        <v>511955.46795399999</v>
      </c>
      <c r="B53">
        <f t="shared" si="0"/>
        <v>9890.3121779999929</v>
      </c>
    </row>
    <row r="54" spans="1:2" x14ac:dyDescent="0.25">
      <c r="A54">
        <v>521786.11066599999</v>
      </c>
      <c r="B54">
        <f t="shared" si="0"/>
        <v>9830.6427120000008</v>
      </c>
    </row>
    <row r="55" spans="1:2" x14ac:dyDescent="0.25">
      <c r="A55">
        <v>531591.05263299996</v>
      </c>
      <c r="B55">
        <f t="shared" si="0"/>
        <v>9804.9419669999625</v>
      </c>
    </row>
    <row r="56" spans="1:2" x14ac:dyDescent="0.25">
      <c r="A56">
        <v>541389.81448499998</v>
      </c>
      <c r="B56">
        <f t="shared" si="0"/>
        <v>9798.7618520000251</v>
      </c>
    </row>
    <row r="57" spans="1:2" x14ac:dyDescent="0.25">
      <c r="A57">
        <v>551220.76608299999</v>
      </c>
      <c r="B57">
        <f t="shared" si="0"/>
        <v>9830.9515980000142</v>
      </c>
    </row>
    <row r="58" spans="1:2" x14ac:dyDescent="0.25">
      <c r="A58">
        <v>561124.80084799998</v>
      </c>
      <c r="B58">
        <f t="shared" si="0"/>
        <v>9904.0347649999894</v>
      </c>
    </row>
    <row r="59" spans="1:2" x14ac:dyDescent="0.25">
      <c r="A59">
        <v>571191.88645800005</v>
      </c>
      <c r="B59">
        <f t="shared" si="0"/>
        <v>10067.085610000067</v>
      </c>
    </row>
    <row r="60" spans="1:2" x14ac:dyDescent="0.25">
      <c r="A60">
        <v>581098.96628599998</v>
      </c>
      <c r="B60">
        <f t="shared" si="0"/>
        <v>9907.079827999929</v>
      </c>
    </row>
    <row r="61" spans="1:2" x14ac:dyDescent="0.25">
      <c r="A61">
        <v>590842.14418499998</v>
      </c>
      <c r="B61">
        <f t="shared" si="0"/>
        <v>9743.1778990000021</v>
      </c>
    </row>
    <row r="62" spans="1:2" x14ac:dyDescent="0.25">
      <c r="A62">
        <v>600571.531281</v>
      </c>
      <c r="B62">
        <f t="shared" si="0"/>
        <v>9729.3870960000204</v>
      </c>
    </row>
    <row r="63" spans="1:2" x14ac:dyDescent="0.25">
      <c r="A63">
        <v>610408.77630899998</v>
      </c>
      <c r="B63">
        <f t="shared" si="0"/>
        <v>9837.2450279999757</v>
      </c>
    </row>
    <row r="64" spans="1:2" x14ac:dyDescent="0.25">
      <c r="A64">
        <v>620194.91159100004</v>
      </c>
      <c r="B64">
        <f t="shared" si="0"/>
        <v>9786.1352820000611</v>
      </c>
    </row>
    <row r="65" spans="1:2" x14ac:dyDescent="0.25">
      <c r="A65">
        <v>630003.68454599997</v>
      </c>
      <c r="B65">
        <f t="shared" si="0"/>
        <v>9808.7729549999349</v>
      </c>
    </row>
    <row r="66" spans="1:2" x14ac:dyDescent="0.25">
      <c r="A66">
        <v>639983.56204300001</v>
      </c>
      <c r="B66">
        <f t="shared" si="0"/>
        <v>9979.8774970000377</v>
      </c>
    </row>
    <row r="67" spans="1:2" x14ac:dyDescent="0.25">
      <c r="A67">
        <v>649908.79102200002</v>
      </c>
      <c r="B67">
        <f t="shared" si="0"/>
        <v>9925.2289790000068</v>
      </c>
    </row>
    <row r="68" spans="1:2" x14ac:dyDescent="0.25">
      <c r="A68">
        <v>659664.79994699999</v>
      </c>
      <c r="B68">
        <f t="shared" ref="B68:B131" si="1">A68-A67</f>
        <v>9756.0089249999728</v>
      </c>
    </row>
    <row r="69" spans="1:2" x14ac:dyDescent="0.25">
      <c r="A69">
        <v>669524.13858499995</v>
      </c>
      <c r="B69">
        <f t="shared" si="1"/>
        <v>9859.3386379999574</v>
      </c>
    </row>
    <row r="70" spans="1:2" x14ac:dyDescent="0.25">
      <c r="A70">
        <v>679307.43026299996</v>
      </c>
      <c r="B70">
        <f t="shared" si="1"/>
        <v>9783.2916780000087</v>
      </c>
    </row>
    <row r="71" spans="1:2" x14ac:dyDescent="0.25">
      <c r="A71">
        <v>689092.56313100003</v>
      </c>
      <c r="B71">
        <f t="shared" si="1"/>
        <v>9785.1328680000734</v>
      </c>
    </row>
    <row r="72" spans="1:2" x14ac:dyDescent="0.25">
      <c r="A72">
        <v>699058.14828800003</v>
      </c>
      <c r="B72">
        <f t="shared" si="1"/>
        <v>9965.5851569999941</v>
      </c>
    </row>
    <row r="73" spans="1:2" x14ac:dyDescent="0.25">
      <c r="A73">
        <v>708978.09067599999</v>
      </c>
      <c r="B73">
        <f t="shared" si="1"/>
        <v>9919.9423879999667</v>
      </c>
    </row>
    <row r="74" spans="1:2" x14ac:dyDescent="0.25">
      <c r="A74">
        <v>718751.28204900003</v>
      </c>
      <c r="B74">
        <f t="shared" si="1"/>
        <v>9773.1913730000379</v>
      </c>
    </row>
    <row r="75" spans="1:2" x14ac:dyDescent="0.25">
      <c r="A75">
        <v>728559.13820299995</v>
      </c>
      <c r="B75">
        <f t="shared" si="1"/>
        <v>9807.8561539999209</v>
      </c>
    </row>
    <row r="76" spans="1:2" x14ac:dyDescent="0.25">
      <c r="A76">
        <v>738403.92281400005</v>
      </c>
      <c r="B76">
        <f t="shared" si="1"/>
        <v>9844.7846110000974</v>
      </c>
    </row>
    <row r="77" spans="1:2" x14ac:dyDescent="0.25">
      <c r="A77">
        <v>748217.222251</v>
      </c>
      <c r="B77">
        <f t="shared" si="1"/>
        <v>9813.2994369999506</v>
      </c>
    </row>
    <row r="78" spans="1:2" x14ac:dyDescent="0.25">
      <c r="A78">
        <v>758009.66405000002</v>
      </c>
      <c r="B78">
        <f t="shared" si="1"/>
        <v>9792.441799000022</v>
      </c>
    </row>
    <row r="79" spans="1:2" x14ac:dyDescent="0.25">
      <c r="A79">
        <v>767750.65377199999</v>
      </c>
      <c r="B79">
        <f t="shared" si="1"/>
        <v>9740.9897219999693</v>
      </c>
    </row>
    <row r="80" spans="1:2" x14ac:dyDescent="0.25">
      <c r="A80">
        <v>777589.30461600004</v>
      </c>
      <c r="B80">
        <f t="shared" si="1"/>
        <v>9838.6508440000471</v>
      </c>
    </row>
    <row r="81" spans="1:2" x14ac:dyDescent="0.25">
      <c r="A81">
        <v>787504.68878600001</v>
      </c>
      <c r="B81">
        <f t="shared" si="1"/>
        <v>9915.3841699999757</v>
      </c>
    </row>
    <row r="82" spans="1:2" x14ac:dyDescent="0.25">
      <c r="A82">
        <v>797094.004342</v>
      </c>
      <c r="B82">
        <f t="shared" si="1"/>
        <v>9589.3155559999868</v>
      </c>
    </row>
    <row r="83" spans="1:2" x14ac:dyDescent="0.25">
      <c r="A83">
        <v>806995.62867200002</v>
      </c>
      <c r="B83">
        <f t="shared" si="1"/>
        <v>9901.6243300000206</v>
      </c>
    </row>
    <row r="84" spans="1:2" x14ac:dyDescent="0.25">
      <c r="A84">
        <v>816810.25969400001</v>
      </c>
      <c r="B84">
        <f t="shared" si="1"/>
        <v>9814.6310219999868</v>
      </c>
    </row>
    <row r="85" spans="1:2" x14ac:dyDescent="0.25">
      <c r="A85">
        <v>826738.26664399996</v>
      </c>
      <c r="B85">
        <f t="shared" si="1"/>
        <v>9928.0069499999518</v>
      </c>
    </row>
    <row r="86" spans="1:2" x14ac:dyDescent="0.25">
      <c r="A86">
        <v>836520.70264300006</v>
      </c>
      <c r="B86">
        <f t="shared" si="1"/>
        <v>9782.4359990000958</v>
      </c>
    </row>
    <row r="87" spans="1:2" x14ac:dyDescent="0.25">
      <c r="A87">
        <v>846396.43764999998</v>
      </c>
      <c r="B87">
        <f t="shared" si="1"/>
        <v>9875.7350069999229</v>
      </c>
    </row>
    <row r="88" spans="1:2" x14ac:dyDescent="0.25">
      <c r="A88">
        <v>856224.12104100001</v>
      </c>
      <c r="B88">
        <f t="shared" si="1"/>
        <v>9827.6833910000278</v>
      </c>
    </row>
    <row r="89" spans="1:2" x14ac:dyDescent="0.25">
      <c r="A89">
        <v>866022.07827900001</v>
      </c>
      <c r="B89">
        <f t="shared" si="1"/>
        <v>9797.9572380000027</v>
      </c>
    </row>
    <row r="90" spans="1:2" x14ac:dyDescent="0.25">
      <c r="A90">
        <v>875642.41868999996</v>
      </c>
      <c r="B90">
        <f t="shared" si="1"/>
        <v>9620.3404109999537</v>
      </c>
    </row>
    <row r="91" spans="1:2" x14ac:dyDescent="0.25">
      <c r="A91">
        <v>885522.32717900001</v>
      </c>
      <c r="B91">
        <f t="shared" si="1"/>
        <v>9879.9084890000522</v>
      </c>
    </row>
    <row r="92" spans="1:2" x14ac:dyDescent="0.25">
      <c r="A92">
        <v>895303.47584700002</v>
      </c>
      <c r="B92">
        <f t="shared" si="1"/>
        <v>9781.1486680000089</v>
      </c>
    </row>
    <row r="93" spans="1:2" x14ac:dyDescent="0.25">
      <c r="A93">
        <v>905023.37218599999</v>
      </c>
      <c r="B93">
        <f t="shared" si="1"/>
        <v>9719.8963389999699</v>
      </c>
    </row>
    <row r="94" spans="1:2" x14ac:dyDescent="0.25">
      <c r="A94">
        <v>914917.17547799996</v>
      </c>
      <c r="B94">
        <f t="shared" si="1"/>
        <v>9893.8032919999678</v>
      </c>
    </row>
    <row r="95" spans="1:2" x14ac:dyDescent="0.25">
      <c r="A95">
        <v>924562.90335000004</v>
      </c>
      <c r="B95">
        <f t="shared" si="1"/>
        <v>9645.7278720000759</v>
      </c>
    </row>
    <row r="96" spans="1:2" x14ac:dyDescent="0.25">
      <c r="A96">
        <v>934404.49818800006</v>
      </c>
      <c r="B96">
        <f t="shared" si="1"/>
        <v>9841.5948380000191</v>
      </c>
    </row>
    <row r="97" spans="1:2" x14ac:dyDescent="0.25">
      <c r="A97">
        <v>944205.59091599996</v>
      </c>
      <c r="B97">
        <f t="shared" si="1"/>
        <v>9801.0927279999014</v>
      </c>
    </row>
    <row r="98" spans="1:2" x14ac:dyDescent="0.25">
      <c r="A98">
        <v>954039.08096199995</v>
      </c>
      <c r="B98">
        <f t="shared" si="1"/>
        <v>9833.4900459999917</v>
      </c>
    </row>
    <row r="99" spans="1:2" x14ac:dyDescent="0.25">
      <c r="A99">
        <v>964008.28409299999</v>
      </c>
      <c r="B99">
        <f t="shared" si="1"/>
        <v>9969.2031310000457</v>
      </c>
    </row>
    <row r="100" spans="1:2" x14ac:dyDescent="0.25">
      <c r="A100">
        <v>973828.73410200002</v>
      </c>
      <c r="B100">
        <f t="shared" si="1"/>
        <v>9820.450009000022</v>
      </c>
    </row>
    <row r="101" spans="1:2" x14ac:dyDescent="0.25">
      <c r="A101">
        <v>983841.50367500004</v>
      </c>
      <c r="B101">
        <f t="shared" si="1"/>
        <v>10012.769573000027</v>
      </c>
    </row>
    <row r="102" spans="1:2" x14ac:dyDescent="0.25">
      <c r="A102">
        <v>993613.21554300003</v>
      </c>
      <c r="B102">
        <f t="shared" si="1"/>
        <v>9771.711867999984</v>
      </c>
    </row>
    <row r="103" spans="1:2" x14ac:dyDescent="0.25">
      <c r="A103">
        <v>1003450.71615</v>
      </c>
      <c r="B103">
        <f t="shared" si="1"/>
        <v>9837.5006069999654</v>
      </c>
    </row>
    <row r="104" spans="1:2" x14ac:dyDescent="0.25">
      <c r="A104">
        <v>1013152.31846</v>
      </c>
      <c r="B104">
        <f t="shared" si="1"/>
        <v>9701.6023099999875</v>
      </c>
    </row>
    <row r="105" spans="1:2" x14ac:dyDescent="0.25">
      <c r="A105">
        <v>1022975.4371100001</v>
      </c>
      <c r="B105">
        <f t="shared" si="1"/>
        <v>9823.1186500000767</v>
      </c>
    </row>
    <row r="106" spans="1:2" x14ac:dyDescent="0.25">
      <c r="A106">
        <v>1032842.16819</v>
      </c>
      <c r="B106">
        <f t="shared" si="1"/>
        <v>9866.7310799999395</v>
      </c>
    </row>
    <row r="107" spans="1:2" x14ac:dyDescent="0.25">
      <c r="A107">
        <v>1042649.96358</v>
      </c>
      <c r="B107">
        <f t="shared" si="1"/>
        <v>9807.7953899999848</v>
      </c>
    </row>
    <row r="108" spans="1:2" x14ac:dyDescent="0.25">
      <c r="A108">
        <v>1052664.5474100001</v>
      </c>
      <c r="B108">
        <f t="shared" si="1"/>
        <v>10014.583830000134</v>
      </c>
    </row>
    <row r="109" spans="1:2" x14ac:dyDescent="0.25">
      <c r="A109">
        <v>1062511.8757199999</v>
      </c>
      <c r="B109">
        <f t="shared" si="1"/>
        <v>9847.3283099997789</v>
      </c>
    </row>
    <row r="110" spans="1:2" x14ac:dyDescent="0.25">
      <c r="A110">
        <v>1072360.2827399999</v>
      </c>
      <c r="B110">
        <f t="shared" si="1"/>
        <v>9848.4070200000424</v>
      </c>
    </row>
    <row r="111" spans="1:2" x14ac:dyDescent="0.25">
      <c r="A111">
        <v>1082114.1339799999</v>
      </c>
      <c r="B111">
        <f t="shared" si="1"/>
        <v>9753.851239999989</v>
      </c>
    </row>
    <row r="112" spans="1:2" x14ac:dyDescent="0.25">
      <c r="A112">
        <v>1091859.36473</v>
      </c>
      <c r="B112">
        <f t="shared" si="1"/>
        <v>9745.2307500001043</v>
      </c>
    </row>
    <row r="113" spans="1:2" x14ac:dyDescent="0.25">
      <c r="A113">
        <v>1101701.3844600001</v>
      </c>
      <c r="B113">
        <f t="shared" si="1"/>
        <v>9842.0197300000582</v>
      </c>
    </row>
    <row r="114" spans="1:2" x14ac:dyDescent="0.25">
      <c r="A114">
        <v>1111707.4427799999</v>
      </c>
      <c r="B114">
        <f t="shared" si="1"/>
        <v>10006.058319999836</v>
      </c>
    </row>
    <row r="115" spans="1:2" x14ac:dyDescent="0.25">
      <c r="A115">
        <v>1121370.1004699999</v>
      </c>
      <c r="B115">
        <f t="shared" si="1"/>
        <v>9662.6576900000218</v>
      </c>
    </row>
    <row r="116" spans="1:2" x14ac:dyDescent="0.25">
      <c r="A116">
        <v>1131175.07993</v>
      </c>
      <c r="B116">
        <f t="shared" si="1"/>
        <v>9804.9794600000605</v>
      </c>
    </row>
    <row r="117" spans="1:2" x14ac:dyDescent="0.25">
      <c r="A117">
        <v>1141120.5351400001</v>
      </c>
      <c r="B117">
        <f t="shared" si="1"/>
        <v>9945.4552100000437</v>
      </c>
    </row>
    <row r="118" spans="1:2" x14ac:dyDescent="0.25">
      <c r="A118">
        <v>1150970.3573700001</v>
      </c>
      <c r="B118">
        <f t="shared" si="1"/>
        <v>9849.8222300000489</v>
      </c>
    </row>
    <row r="119" spans="1:2" x14ac:dyDescent="0.25">
      <c r="A119">
        <v>1160713.16432</v>
      </c>
      <c r="B119">
        <f t="shared" si="1"/>
        <v>9742.8069499998819</v>
      </c>
    </row>
    <row r="120" spans="1:2" x14ac:dyDescent="0.25">
      <c r="A120">
        <v>1170628.2091999999</v>
      </c>
      <c r="B120">
        <f t="shared" si="1"/>
        <v>9915.0448799999431</v>
      </c>
    </row>
    <row r="121" spans="1:2" x14ac:dyDescent="0.25">
      <c r="A121">
        <v>1180531.6460800001</v>
      </c>
      <c r="B121">
        <f t="shared" si="1"/>
        <v>9903.4368800001685</v>
      </c>
    </row>
    <row r="122" spans="1:2" x14ac:dyDescent="0.25">
      <c r="A122">
        <v>1190387.8804500001</v>
      </c>
      <c r="B122">
        <f t="shared" si="1"/>
        <v>9856.2343699999619</v>
      </c>
    </row>
    <row r="123" spans="1:2" x14ac:dyDescent="0.25">
      <c r="A123">
        <v>1200162.5353099999</v>
      </c>
      <c r="B123">
        <f t="shared" si="1"/>
        <v>9774.6548599998932</v>
      </c>
    </row>
    <row r="124" spans="1:2" x14ac:dyDescent="0.25">
      <c r="A124">
        <v>1209711.7374400001</v>
      </c>
      <c r="B124">
        <f t="shared" si="1"/>
        <v>9549.202130000107</v>
      </c>
    </row>
    <row r="125" spans="1:2" x14ac:dyDescent="0.25">
      <c r="A125">
        <v>1219533.0665500001</v>
      </c>
      <c r="B125">
        <f t="shared" si="1"/>
        <v>9821.3291100000497</v>
      </c>
    </row>
    <row r="126" spans="1:2" x14ac:dyDescent="0.25">
      <c r="A126">
        <v>1229530.2392200001</v>
      </c>
      <c r="B126">
        <f t="shared" si="1"/>
        <v>9997.1726699999999</v>
      </c>
    </row>
    <row r="127" spans="1:2" x14ac:dyDescent="0.25">
      <c r="A127">
        <v>1239546.15922</v>
      </c>
      <c r="B127">
        <f t="shared" si="1"/>
        <v>10015.919999999925</v>
      </c>
    </row>
    <row r="128" spans="1:2" x14ac:dyDescent="0.25">
      <c r="A128">
        <v>1249647.1026699999</v>
      </c>
      <c r="B128">
        <f t="shared" si="1"/>
        <v>10100.943449999904</v>
      </c>
    </row>
    <row r="129" spans="1:2" x14ac:dyDescent="0.25">
      <c r="A129">
        <v>1259512.2463400001</v>
      </c>
      <c r="B129">
        <f t="shared" si="1"/>
        <v>9865.1436700001359</v>
      </c>
    </row>
    <row r="130" spans="1:2" x14ac:dyDescent="0.25">
      <c r="A130">
        <v>1269342.3862300001</v>
      </c>
      <c r="B130">
        <f t="shared" si="1"/>
        <v>9830.1398899999913</v>
      </c>
    </row>
    <row r="131" spans="1:2" x14ac:dyDescent="0.25">
      <c r="A131">
        <v>1279250.8023000001</v>
      </c>
      <c r="B131">
        <f t="shared" si="1"/>
        <v>9908.4160700000357</v>
      </c>
    </row>
    <row r="132" spans="1:2" x14ac:dyDescent="0.25">
      <c r="A132">
        <v>1289033.38882</v>
      </c>
      <c r="B132">
        <f t="shared" ref="B132:B195" si="2">A132-A131</f>
        <v>9782.5865199998952</v>
      </c>
    </row>
    <row r="133" spans="1:2" x14ac:dyDescent="0.25">
      <c r="A133">
        <v>1298871.14405</v>
      </c>
      <c r="B133">
        <f t="shared" si="2"/>
        <v>9837.7552300000098</v>
      </c>
    </row>
    <row r="134" spans="1:2" x14ac:dyDescent="0.25">
      <c r="A134">
        <v>1308665.4327499999</v>
      </c>
      <c r="B134">
        <f t="shared" si="2"/>
        <v>9794.2886999999173</v>
      </c>
    </row>
    <row r="135" spans="1:2" x14ac:dyDescent="0.25">
      <c r="A135">
        <v>1318381.6376700001</v>
      </c>
      <c r="B135">
        <f t="shared" si="2"/>
        <v>9716.2049200001638</v>
      </c>
    </row>
    <row r="136" spans="1:2" x14ac:dyDescent="0.25">
      <c r="A136">
        <v>1328224.96545</v>
      </c>
      <c r="B136">
        <f t="shared" si="2"/>
        <v>9843.3277799999341</v>
      </c>
    </row>
    <row r="137" spans="1:2" x14ac:dyDescent="0.25">
      <c r="A137">
        <v>1337943.0201099999</v>
      </c>
      <c r="B137">
        <f t="shared" si="2"/>
        <v>9718.054659999907</v>
      </c>
    </row>
    <row r="138" spans="1:2" x14ac:dyDescent="0.25">
      <c r="A138">
        <v>1347893.06592</v>
      </c>
      <c r="B138">
        <f t="shared" si="2"/>
        <v>9950.0458100000396</v>
      </c>
    </row>
    <row r="139" spans="1:2" x14ac:dyDescent="0.25">
      <c r="A139">
        <v>1357688.5151</v>
      </c>
      <c r="B139">
        <f t="shared" si="2"/>
        <v>9795.449179999996</v>
      </c>
    </row>
    <row r="140" spans="1:2" x14ac:dyDescent="0.25">
      <c r="A140">
        <v>1367641.9078299999</v>
      </c>
      <c r="B140">
        <f t="shared" si="2"/>
        <v>9953.3927299999632</v>
      </c>
    </row>
    <row r="141" spans="1:2" x14ac:dyDescent="0.25">
      <c r="A141">
        <v>1377441.1320499999</v>
      </c>
      <c r="B141">
        <f t="shared" si="2"/>
        <v>9799.2242199999746</v>
      </c>
    </row>
    <row r="142" spans="1:2" x14ac:dyDescent="0.25">
      <c r="A142">
        <v>1387125.8097399999</v>
      </c>
      <c r="B142">
        <f t="shared" si="2"/>
        <v>9684.6776900000405</v>
      </c>
    </row>
    <row r="143" spans="1:2" x14ac:dyDescent="0.25">
      <c r="A143">
        <v>1396893.6890100001</v>
      </c>
      <c r="B143">
        <f t="shared" si="2"/>
        <v>9767.8792700001504</v>
      </c>
    </row>
    <row r="144" spans="1:2" x14ac:dyDescent="0.25">
      <c r="A144">
        <v>1406615.50147</v>
      </c>
      <c r="B144">
        <f t="shared" si="2"/>
        <v>9721.8124599999283</v>
      </c>
    </row>
    <row r="145" spans="1:2" x14ac:dyDescent="0.25">
      <c r="A145">
        <v>1416497.56066</v>
      </c>
      <c r="B145">
        <f t="shared" si="2"/>
        <v>9882.0591899999417</v>
      </c>
    </row>
    <row r="146" spans="1:2" x14ac:dyDescent="0.25">
      <c r="A146">
        <v>1426176.0734699999</v>
      </c>
      <c r="B146">
        <f t="shared" si="2"/>
        <v>9678.5128099999856</v>
      </c>
    </row>
    <row r="147" spans="1:2" x14ac:dyDescent="0.25">
      <c r="A147">
        <v>1435907.67826</v>
      </c>
      <c r="B147">
        <f t="shared" si="2"/>
        <v>9731.6047900000121</v>
      </c>
    </row>
    <row r="148" spans="1:2" x14ac:dyDescent="0.25">
      <c r="A148">
        <v>1446026.9795899999</v>
      </c>
      <c r="B148">
        <f t="shared" si="2"/>
        <v>10119.301329999929</v>
      </c>
    </row>
    <row r="149" spans="1:2" x14ac:dyDescent="0.25">
      <c r="A149">
        <v>1455892.75596</v>
      </c>
      <c r="B149">
        <f t="shared" si="2"/>
        <v>9865.7763700000942</v>
      </c>
    </row>
    <row r="150" spans="1:2" x14ac:dyDescent="0.25">
      <c r="A150">
        <v>1465791.95888</v>
      </c>
      <c r="B150">
        <f t="shared" si="2"/>
        <v>9899.2029200000688</v>
      </c>
    </row>
    <row r="151" spans="1:2" x14ac:dyDescent="0.25">
      <c r="A151">
        <v>1475540.36222</v>
      </c>
      <c r="B151">
        <f t="shared" si="2"/>
        <v>9748.4033399999607</v>
      </c>
    </row>
    <row r="152" spans="1:2" x14ac:dyDescent="0.25">
      <c r="A152">
        <v>1485385.1821000001</v>
      </c>
      <c r="B152">
        <f t="shared" si="2"/>
        <v>9844.8198800000828</v>
      </c>
    </row>
    <row r="153" spans="1:2" x14ac:dyDescent="0.25">
      <c r="A153">
        <v>1495270.0254200001</v>
      </c>
      <c r="B153">
        <f t="shared" si="2"/>
        <v>9884.8433199999854</v>
      </c>
    </row>
    <row r="154" spans="1:2" x14ac:dyDescent="0.25">
      <c r="A154">
        <v>1504999.9095300001</v>
      </c>
      <c r="B154">
        <f t="shared" si="2"/>
        <v>9729.8841099999845</v>
      </c>
    </row>
    <row r="155" spans="1:2" x14ac:dyDescent="0.25">
      <c r="A155">
        <v>1514739.09467</v>
      </c>
      <c r="B155">
        <f t="shared" si="2"/>
        <v>9739.1851399999578</v>
      </c>
    </row>
    <row r="156" spans="1:2" x14ac:dyDescent="0.25">
      <c r="A156">
        <v>1524659.2223100001</v>
      </c>
      <c r="B156">
        <f t="shared" si="2"/>
        <v>9920.1276400000788</v>
      </c>
    </row>
    <row r="157" spans="1:2" x14ac:dyDescent="0.25">
      <c r="A157">
        <v>1534597.0755</v>
      </c>
      <c r="B157">
        <f t="shared" si="2"/>
        <v>9937.8531899999361</v>
      </c>
    </row>
    <row r="158" spans="1:2" x14ac:dyDescent="0.25">
      <c r="A158">
        <v>1544587.7726</v>
      </c>
      <c r="B158">
        <f t="shared" si="2"/>
        <v>9990.6970999999903</v>
      </c>
    </row>
    <row r="159" spans="1:2" x14ac:dyDescent="0.25">
      <c r="A159">
        <v>1554622.9257</v>
      </c>
      <c r="B159">
        <f t="shared" si="2"/>
        <v>10035.153099999996</v>
      </c>
    </row>
    <row r="160" spans="1:2" x14ac:dyDescent="0.25">
      <c r="A160">
        <v>1564289.34916</v>
      </c>
      <c r="B160">
        <f t="shared" si="2"/>
        <v>9666.4234599999618</v>
      </c>
    </row>
    <row r="161" spans="1:2" x14ac:dyDescent="0.25">
      <c r="A161">
        <v>1573831.2409600001</v>
      </c>
      <c r="B161">
        <f t="shared" si="2"/>
        <v>9541.8918000000995</v>
      </c>
    </row>
    <row r="162" spans="1:2" x14ac:dyDescent="0.25">
      <c r="A162">
        <v>1583754.8584700001</v>
      </c>
      <c r="B162">
        <f t="shared" si="2"/>
        <v>9923.617510000011</v>
      </c>
    </row>
    <row r="163" spans="1:2" x14ac:dyDescent="0.25">
      <c r="A163">
        <v>1593641.62267</v>
      </c>
      <c r="B163">
        <f t="shared" si="2"/>
        <v>9886.7641999998596</v>
      </c>
    </row>
    <row r="164" spans="1:2" x14ac:dyDescent="0.25">
      <c r="A164">
        <v>1603643.0493399999</v>
      </c>
      <c r="B164">
        <f t="shared" si="2"/>
        <v>10001.426669999957</v>
      </c>
    </row>
    <row r="165" spans="1:2" x14ac:dyDescent="0.25">
      <c r="A165">
        <v>1613639.8094599999</v>
      </c>
      <c r="B165">
        <f t="shared" si="2"/>
        <v>9996.7601199999917</v>
      </c>
    </row>
    <row r="166" spans="1:2" x14ac:dyDescent="0.25">
      <c r="A166">
        <v>1623517.4941199999</v>
      </c>
      <c r="B166">
        <f t="shared" si="2"/>
        <v>9877.6846600000281</v>
      </c>
    </row>
    <row r="167" spans="1:2" x14ac:dyDescent="0.25">
      <c r="A167">
        <v>1633578.61359</v>
      </c>
      <c r="B167">
        <f t="shared" si="2"/>
        <v>10061.119470000034</v>
      </c>
    </row>
    <row r="168" spans="1:2" x14ac:dyDescent="0.25">
      <c r="A168">
        <v>1643322.76988</v>
      </c>
      <c r="B168">
        <f t="shared" si="2"/>
        <v>9744.1562900000717</v>
      </c>
    </row>
    <row r="169" spans="1:2" x14ac:dyDescent="0.25">
      <c r="A169">
        <v>1653313.0764599999</v>
      </c>
      <c r="B169">
        <f t="shared" si="2"/>
        <v>9990.3065799998585</v>
      </c>
    </row>
    <row r="170" spans="1:2" x14ac:dyDescent="0.25">
      <c r="A170">
        <v>1663224.67527</v>
      </c>
      <c r="B170">
        <f t="shared" si="2"/>
        <v>9911.5988100001123</v>
      </c>
    </row>
    <row r="171" spans="1:2" x14ac:dyDescent="0.25">
      <c r="A171">
        <v>1673127.8727200001</v>
      </c>
      <c r="B171">
        <f t="shared" si="2"/>
        <v>9903.1974500000942</v>
      </c>
    </row>
    <row r="172" spans="1:2" x14ac:dyDescent="0.25">
      <c r="A172">
        <v>1683010.12518</v>
      </c>
      <c r="B172">
        <f t="shared" si="2"/>
        <v>9882.2524599998724</v>
      </c>
    </row>
    <row r="173" spans="1:2" x14ac:dyDescent="0.25">
      <c r="A173">
        <v>1692809.19435</v>
      </c>
      <c r="B173">
        <f t="shared" si="2"/>
        <v>9799.0691700000316</v>
      </c>
    </row>
    <row r="174" spans="1:2" x14ac:dyDescent="0.25">
      <c r="A174">
        <v>1702491.1811200001</v>
      </c>
      <c r="B174">
        <f t="shared" si="2"/>
        <v>9681.9867700000759</v>
      </c>
    </row>
    <row r="175" spans="1:2" x14ac:dyDescent="0.25">
      <c r="A175">
        <v>1712373.39552</v>
      </c>
      <c r="B175">
        <f t="shared" si="2"/>
        <v>9882.2143999999389</v>
      </c>
    </row>
    <row r="176" spans="1:2" x14ac:dyDescent="0.25">
      <c r="A176">
        <v>1722069.3762999999</v>
      </c>
      <c r="B176">
        <f t="shared" si="2"/>
        <v>9695.9807799998671</v>
      </c>
    </row>
    <row r="177" spans="1:2" x14ac:dyDescent="0.25">
      <c r="A177">
        <v>1731884.77679</v>
      </c>
      <c r="B177">
        <f t="shared" si="2"/>
        <v>9815.4004900001455</v>
      </c>
    </row>
    <row r="178" spans="1:2" x14ac:dyDescent="0.25">
      <c r="A178">
        <v>1741644.6410600001</v>
      </c>
      <c r="B178">
        <f t="shared" si="2"/>
        <v>9759.86427000002</v>
      </c>
    </row>
    <row r="179" spans="1:2" x14ac:dyDescent="0.25">
      <c r="A179">
        <v>1751381.5763000001</v>
      </c>
      <c r="B179">
        <f t="shared" si="2"/>
        <v>9736.9352400000207</v>
      </c>
    </row>
    <row r="180" spans="1:2" x14ac:dyDescent="0.25">
      <c r="A180">
        <v>1761228.1961099999</v>
      </c>
      <c r="B180">
        <f t="shared" si="2"/>
        <v>9846.6198099998292</v>
      </c>
    </row>
    <row r="181" spans="1:2" x14ac:dyDescent="0.25">
      <c r="A181">
        <v>1771106.0059</v>
      </c>
      <c r="B181">
        <f t="shared" si="2"/>
        <v>9877.8097900000867</v>
      </c>
    </row>
    <row r="182" spans="1:2" x14ac:dyDescent="0.25">
      <c r="A182">
        <v>1780848.9230899999</v>
      </c>
      <c r="B182">
        <f t="shared" si="2"/>
        <v>9742.9171899999492</v>
      </c>
    </row>
    <row r="183" spans="1:2" x14ac:dyDescent="0.25">
      <c r="A183">
        <v>1790747.6228499999</v>
      </c>
      <c r="B183">
        <f t="shared" si="2"/>
        <v>9898.6997599999886</v>
      </c>
    </row>
    <row r="184" spans="1:2" x14ac:dyDescent="0.25">
      <c r="A184">
        <v>1800598.8711099999</v>
      </c>
      <c r="B184">
        <f t="shared" si="2"/>
        <v>9851.2482600000221</v>
      </c>
    </row>
    <row r="185" spans="1:2" x14ac:dyDescent="0.25">
      <c r="A185">
        <v>1810441.5973199999</v>
      </c>
      <c r="B185">
        <f t="shared" si="2"/>
        <v>9842.7262099999934</v>
      </c>
    </row>
    <row r="186" spans="1:2" x14ac:dyDescent="0.25">
      <c r="A186">
        <v>1820291.2467</v>
      </c>
      <c r="B186">
        <f t="shared" si="2"/>
        <v>9849.6493800000753</v>
      </c>
    </row>
    <row r="187" spans="1:2" x14ac:dyDescent="0.25">
      <c r="A187">
        <v>1830055.1780000001</v>
      </c>
      <c r="B187">
        <f t="shared" si="2"/>
        <v>9763.9313000000548</v>
      </c>
    </row>
    <row r="188" spans="1:2" x14ac:dyDescent="0.25">
      <c r="A188">
        <v>1839825.59748</v>
      </c>
      <c r="B188">
        <f t="shared" si="2"/>
        <v>9770.4194799999241</v>
      </c>
    </row>
    <row r="189" spans="1:2" x14ac:dyDescent="0.25">
      <c r="A189">
        <v>1849793.6339</v>
      </c>
      <c r="B189">
        <f t="shared" si="2"/>
        <v>9968.0364200000186</v>
      </c>
    </row>
    <row r="190" spans="1:2" x14ac:dyDescent="0.25">
      <c r="A190">
        <v>1859705.5206800001</v>
      </c>
      <c r="B190">
        <f t="shared" si="2"/>
        <v>9911.8867800000589</v>
      </c>
    </row>
    <row r="191" spans="1:2" x14ac:dyDescent="0.25">
      <c r="A191">
        <v>1869455.5540199999</v>
      </c>
      <c r="B191">
        <f t="shared" si="2"/>
        <v>9750.033339999849</v>
      </c>
    </row>
    <row r="192" spans="1:2" x14ac:dyDescent="0.25">
      <c r="A192">
        <v>1879125.86063</v>
      </c>
      <c r="B192">
        <f t="shared" si="2"/>
        <v>9670.3066100000869</v>
      </c>
    </row>
    <row r="193" spans="1:2" x14ac:dyDescent="0.25">
      <c r="A193">
        <v>1889113.4985700001</v>
      </c>
      <c r="B193">
        <f t="shared" si="2"/>
        <v>9987.6379400000442</v>
      </c>
    </row>
    <row r="194" spans="1:2" x14ac:dyDescent="0.25">
      <c r="A194">
        <v>1898970.2767099999</v>
      </c>
      <c r="B194">
        <f t="shared" si="2"/>
        <v>9856.7781399998348</v>
      </c>
    </row>
    <row r="195" spans="1:2" x14ac:dyDescent="0.25">
      <c r="A195">
        <v>1909014.7637</v>
      </c>
      <c r="B195">
        <f t="shared" si="2"/>
        <v>10044.486990000121</v>
      </c>
    </row>
    <row r="196" spans="1:2" x14ac:dyDescent="0.25">
      <c r="A196">
        <v>1918951.3782800001</v>
      </c>
      <c r="B196">
        <f t="shared" ref="B196:B259" si="3">A196-A195</f>
        <v>9936.6145800000522</v>
      </c>
    </row>
    <row r="197" spans="1:2" x14ac:dyDescent="0.25">
      <c r="A197">
        <v>1928905.5074</v>
      </c>
      <c r="B197">
        <f t="shared" si="3"/>
        <v>9954.1291199999396</v>
      </c>
    </row>
    <row r="198" spans="1:2" x14ac:dyDescent="0.25">
      <c r="A198">
        <v>1938804.56773</v>
      </c>
      <c r="B198">
        <f t="shared" si="3"/>
        <v>9899.0603300000075</v>
      </c>
    </row>
    <row r="199" spans="1:2" x14ac:dyDescent="0.25">
      <c r="A199">
        <v>1948791.52097</v>
      </c>
      <c r="B199">
        <f t="shared" si="3"/>
        <v>9986.9532399999443</v>
      </c>
    </row>
    <row r="200" spans="1:2" x14ac:dyDescent="0.25">
      <c r="A200">
        <v>1958542.16282</v>
      </c>
      <c r="B200">
        <f t="shared" si="3"/>
        <v>9750.6418500000145</v>
      </c>
    </row>
    <row r="201" spans="1:2" x14ac:dyDescent="0.25">
      <c r="A201">
        <v>1968463.5393399999</v>
      </c>
      <c r="B201">
        <f t="shared" si="3"/>
        <v>9921.3765199999325</v>
      </c>
    </row>
    <row r="202" spans="1:2" x14ac:dyDescent="0.25">
      <c r="A202">
        <v>1978162.7830000001</v>
      </c>
      <c r="B202">
        <f t="shared" si="3"/>
        <v>9699.2436600001529</v>
      </c>
    </row>
    <row r="203" spans="1:2" x14ac:dyDescent="0.25">
      <c r="A203">
        <v>1988025.92392</v>
      </c>
      <c r="B203">
        <f t="shared" si="3"/>
        <v>9863.140919999918</v>
      </c>
    </row>
    <row r="204" spans="1:2" x14ac:dyDescent="0.25">
      <c r="A204">
        <v>1997937.98804</v>
      </c>
      <c r="B204">
        <f t="shared" si="3"/>
        <v>9912.0641199999955</v>
      </c>
    </row>
    <row r="205" spans="1:2" x14ac:dyDescent="0.25">
      <c r="A205">
        <v>2007789.9221600001</v>
      </c>
      <c r="B205">
        <f t="shared" si="3"/>
        <v>9851.9341200001072</v>
      </c>
    </row>
    <row r="206" spans="1:2" x14ac:dyDescent="0.25">
      <c r="A206">
        <v>2017613.69313</v>
      </c>
      <c r="B206">
        <f t="shared" si="3"/>
        <v>9823.7709699999541</v>
      </c>
    </row>
    <row r="207" spans="1:2" x14ac:dyDescent="0.25">
      <c r="A207">
        <v>2027597.01618</v>
      </c>
      <c r="B207">
        <f t="shared" si="3"/>
        <v>9983.3230500000063</v>
      </c>
    </row>
    <row r="208" spans="1:2" x14ac:dyDescent="0.25">
      <c r="A208">
        <v>2037398.3935400001</v>
      </c>
      <c r="B208">
        <f t="shared" si="3"/>
        <v>9801.3773600000422</v>
      </c>
    </row>
    <row r="209" spans="1:2" x14ac:dyDescent="0.25">
      <c r="A209">
        <v>2047237.4337200001</v>
      </c>
      <c r="B209">
        <f t="shared" si="3"/>
        <v>9839.0401800000109</v>
      </c>
    </row>
    <row r="210" spans="1:2" x14ac:dyDescent="0.25">
      <c r="A210">
        <v>2057142.9683099999</v>
      </c>
      <c r="B210">
        <f t="shared" si="3"/>
        <v>9905.534589999821</v>
      </c>
    </row>
    <row r="211" spans="1:2" x14ac:dyDescent="0.25">
      <c r="A211">
        <v>2066912.8816500001</v>
      </c>
      <c r="B211">
        <f t="shared" si="3"/>
        <v>9769.9133400002029</v>
      </c>
    </row>
    <row r="212" spans="1:2" x14ac:dyDescent="0.25">
      <c r="A212">
        <v>2076821.12656</v>
      </c>
      <c r="B212">
        <f t="shared" si="3"/>
        <v>9908.2449099998921</v>
      </c>
    </row>
    <row r="213" spans="1:2" x14ac:dyDescent="0.25">
      <c r="A213">
        <v>2086742.33213</v>
      </c>
      <c r="B213">
        <f t="shared" si="3"/>
        <v>9921.205569999991</v>
      </c>
    </row>
    <row r="214" spans="1:2" x14ac:dyDescent="0.25">
      <c r="A214">
        <v>2096758.1781500001</v>
      </c>
      <c r="B214">
        <f t="shared" si="3"/>
        <v>10015.846020000055</v>
      </c>
    </row>
    <row r="215" spans="1:2" x14ac:dyDescent="0.25">
      <c r="A215">
        <v>2106830.0846099998</v>
      </c>
      <c r="B215">
        <f t="shared" si="3"/>
        <v>10071.906459999736</v>
      </c>
    </row>
    <row r="216" spans="1:2" x14ac:dyDescent="0.25">
      <c r="A216">
        <v>2116662.6692400002</v>
      </c>
      <c r="B216">
        <f t="shared" si="3"/>
        <v>9832.584630000405</v>
      </c>
    </row>
    <row r="217" spans="1:2" x14ac:dyDescent="0.25">
      <c r="A217">
        <v>2126457.9163700002</v>
      </c>
      <c r="B217">
        <f t="shared" si="3"/>
        <v>9795.2471300000325</v>
      </c>
    </row>
    <row r="218" spans="1:2" x14ac:dyDescent="0.25">
      <c r="A218">
        <v>2136247.4763400001</v>
      </c>
      <c r="B218">
        <f t="shared" si="3"/>
        <v>9789.5599699998274</v>
      </c>
    </row>
    <row r="219" spans="1:2" x14ac:dyDescent="0.25">
      <c r="A219">
        <v>2146036.5052499999</v>
      </c>
      <c r="B219">
        <f t="shared" si="3"/>
        <v>9789.0289099998772</v>
      </c>
    </row>
    <row r="220" spans="1:2" x14ac:dyDescent="0.25">
      <c r="A220">
        <v>2156013.42209</v>
      </c>
      <c r="B220">
        <f t="shared" si="3"/>
        <v>9976.9168400000781</v>
      </c>
    </row>
    <row r="221" spans="1:2" x14ac:dyDescent="0.25">
      <c r="A221">
        <v>2165790.1450200002</v>
      </c>
      <c r="B221">
        <f t="shared" si="3"/>
        <v>9776.7229300001636</v>
      </c>
    </row>
    <row r="222" spans="1:2" x14ac:dyDescent="0.25">
      <c r="A222">
        <v>2175760.5135900001</v>
      </c>
      <c r="B222">
        <f t="shared" si="3"/>
        <v>9970.3685699999332</v>
      </c>
    </row>
    <row r="223" spans="1:2" x14ac:dyDescent="0.25">
      <c r="A223">
        <v>2185595.66438</v>
      </c>
      <c r="B223">
        <f t="shared" si="3"/>
        <v>9835.1507899998687</v>
      </c>
    </row>
    <row r="224" spans="1:2" x14ac:dyDescent="0.25">
      <c r="A224">
        <v>2195646.79476</v>
      </c>
      <c r="B224">
        <f t="shared" si="3"/>
        <v>10051.130379999988</v>
      </c>
    </row>
    <row r="225" spans="1:2" x14ac:dyDescent="0.25">
      <c r="A225">
        <v>2205447.5293399999</v>
      </c>
      <c r="B225">
        <f t="shared" si="3"/>
        <v>9800.7345799999312</v>
      </c>
    </row>
    <row r="226" spans="1:2" x14ac:dyDescent="0.25">
      <c r="A226">
        <v>2215207.58176</v>
      </c>
      <c r="B226">
        <f t="shared" si="3"/>
        <v>9760.05242000008</v>
      </c>
    </row>
    <row r="227" spans="1:2" x14ac:dyDescent="0.25">
      <c r="A227">
        <v>2225093.30131</v>
      </c>
      <c r="B227">
        <f t="shared" si="3"/>
        <v>9885.719550000038</v>
      </c>
    </row>
    <row r="228" spans="1:2" x14ac:dyDescent="0.25">
      <c r="A228">
        <v>2234983.5761199999</v>
      </c>
      <c r="B228">
        <f t="shared" si="3"/>
        <v>9890.2748099998571</v>
      </c>
    </row>
    <row r="229" spans="1:2" x14ac:dyDescent="0.25">
      <c r="A229">
        <v>2244786.1143100001</v>
      </c>
      <c r="B229">
        <f t="shared" si="3"/>
        <v>9802.5381900002249</v>
      </c>
    </row>
    <row r="230" spans="1:2" x14ac:dyDescent="0.25">
      <c r="A230">
        <v>2254652.8695399999</v>
      </c>
      <c r="B230">
        <f t="shared" si="3"/>
        <v>9866.7552299997769</v>
      </c>
    </row>
    <row r="231" spans="1:2" x14ac:dyDescent="0.25">
      <c r="A231">
        <v>2264497.0511699999</v>
      </c>
      <c r="B231">
        <f t="shared" si="3"/>
        <v>9844.1816300000064</v>
      </c>
    </row>
    <row r="232" spans="1:2" x14ac:dyDescent="0.25">
      <c r="A232">
        <v>2274464.3442799998</v>
      </c>
      <c r="B232">
        <f t="shared" si="3"/>
        <v>9967.2931099999696</v>
      </c>
    </row>
    <row r="233" spans="1:2" x14ac:dyDescent="0.25">
      <c r="A233">
        <v>2284310.7691700002</v>
      </c>
      <c r="B233">
        <f t="shared" si="3"/>
        <v>9846.4248900003731</v>
      </c>
    </row>
    <row r="234" spans="1:2" x14ac:dyDescent="0.25">
      <c r="A234">
        <v>2294132.8132600002</v>
      </c>
      <c r="B234">
        <f t="shared" si="3"/>
        <v>9822.0440899999812</v>
      </c>
    </row>
    <row r="235" spans="1:2" x14ac:dyDescent="0.25">
      <c r="A235">
        <v>2304096.92062</v>
      </c>
      <c r="B235">
        <f t="shared" si="3"/>
        <v>9964.1073599997908</v>
      </c>
    </row>
    <row r="236" spans="1:2" x14ac:dyDescent="0.25">
      <c r="A236">
        <v>2313936.9490899998</v>
      </c>
      <c r="B236">
        <f t="shared" si="3"/>
        <v>9840.0284699997865</v>
      </c>
    </row>
    <row r="237" spans="1:2" x14ac:dyDescent="0.25">
      <c r="A237">
        <v>2323896.3122700001</v>
      </c>
      <c r="B237">
        <f t="shared" si="3"/>
        <v>9959.363180000335</v>
      </c>
    </row>
    <row r="238" spans="1:2" x14ac:dyDescent="0.25">
      <c r="A238">
        <v>2333722.6897700001</v>
      </c>
      <c r="B238">
        <f t="shared" si="3"/>
        <v>9826.3774999999441</v>
      </c>
    </row>
    <row r="239" spans="1:2" x14ac:dyDescent="0.25">
      <c r="A239">
        <v>2343473.9785500001</v>
      </c>
      <c r="B239">
        <f t="shared" si="3"/>
        <v>9751.2887800000608</v>
      </c>
    </row>
    <row r="240" spans="1:2" x14ac:dyDescent="0.25">
      <c r="A240">
        <v>2353289.1095599998</v>
      </c>
      <c r="B240">
        <f t="shared" si="3"/>
        <v>9815.1310099996626</v>
      </c>
    </row>
    <row r="241" spans="1:2" x14ac:dyDescent="0.25">
      <c r="A241">
        <v>2363091.1576999999</v>
      </c>
      <c r="B241">
        <f t="shared" si="3"/>
        <v>9802.0481400000863</v>
      </c>
    </row>
    <row r="242" spans="1:2" x14ac:dyDescent="0.25">
      <c r="A242">
        <v>2373062.89016</v>
      </c>
      <c r="B242">
        <f t="shared" si="3"/>
        <v>9971.7324600000866</v>
      </c>
    </row>
    <row r="243" spans="1:2" x14ac:dyDescent="0.25">
      <c r="A243">
        <v>2383000.6775500001</v>
      </c>
      <c r="B243">
        <f t="shared" si="3"/>
        <v>9937.7873900001869</v>
      </c>
    </row>
    <row r="244" spans="1:2" x14ac:dyDescent="0.25">
      <c r="A244">
        <v>2392712.0912799998</v>
      </c>
      <c r="B244">
        <f t="shared" si="3"/>
        <v>9711.4137299996801</v>
      </c>
    </row>
    <row r="245" spans="1:2" x14ac:dyDescent="0.25">
      <c r="A245">
        <v>2402672.8128</v>
      </c>
      <c r="B245">
        <f t="shared" si="3"/>
        <v>9960.7215200001374</v>
      </c>
    </row>
    <row r="246" spans="1:2" x14ac:dyDescent="0.25">
      <c r="A246">
        <v>2412473.2181799999</v>
      </c>
      <c r="B246">
        <f t="shared" si="3"/>
        <v>9800.4053799998946</v>
      </c>
    </row>
    <row r="247" spans="1:2" x14ac:dyDescent="0.25">
      <c r="A247">
        <v>2422196.3986599999</v>
      </c>
      <c r="B247">
        <f t="shared" si="3"/>
        <v>9723.1804800000973</v>
      </c>
    </row>
    <row r="248" spans="1:2" x14ac:dyDescent="0.25">
      <c r="A248">
        <v>2431929.6382200001</v>
      </c>
      <c r="B248">
        <f t="shared" si="3"/>
        <v>9733.2395600001328</v>
      </c>
    </row>
    <row r="249" spans="1:2" x14ac:dyDescent="0.25">
      <c r="A249">
        <v>2441644.8555200002</v>
      </c>
      <c r="B249">
        <f t="shared" si="3"/>
        <v>9715.2173000001349</v>
      </c>
    </row>
    <row r="250" spans="1:2" x14ac:dyDescent="0.25">
      <c r="A250">
        <v>2451789.0761600002</v>
      </c>
      <c r="B250">
        <f t="shared" si="3"/>
        <v>10144.220639999956</v>
      </c>
    </row>
    <row r="251" spans="1:2" x14ac:dyDescent="0.25">
      <c r="A251">
        <v>2461519.77617</v>
      </c>
      <c r="B251">
        <f t="shared" si="3"/>
        <v>9730.7000099997967</v>
      </c>
    </row>
    <row r="252" spans="1:2" x14ac:dyDescent="0.25">
      <c r="A252">
        <v>2471458.5818599998</v>
      </c>
      <c r="B252">
        <f t="shared" si="3"/>
        <v>9938.8056899998337</v>
      </c>
    </row>
    <row r="253" spans="1:2" x14ac:dyDescent="0.25">
      <c r="A253">
        <v>2481295.1645999998</v>
      </c>
      <c r="B253">
        <f t="shared" si="3"/>
        <v>9836.5827399999835</v>
      </c>
    </row>
    <row r="254" spans="1:2" x14ac:dyDescent="0.25">
      <c r="A254">
        <v>2491162.7579999999</v>
      </c>
      <c r="B254">
        <f t="shared" si="3"/>
        <v>9867.5934000001289</v>
      </c>
    </row>
    <row r="255" spans="1:2" x14ac:dyDescent="0.25">
      <c r="A255">
        <v>2501004.0315700001</v>
      </c>
      <c r="B255">
        <f t="shared" si="3"/>
        <v>9841.273570000194</v>
      </c>
    </row>
    <row r="256" spans="1:2" x14ac:dyDescent="0.25">
      <c r="A256">
        <v>2510951.6817200002</v>
      </c>
      <c r="B256">
        <f t="shared" si="3"/>
        <v>9947.6501500001177</v>
      </c>
    </row>
    <row r="257" spans="1:2" x14ac:dyDescent="0.25">
      <c r="A257">
        <v>2520958.5719599999</v>
      </c>
      <c r="B257">
        <f t="shared" si="3"/>
        <v>10006.89023999963</v>
      </c>
    </row>
    <row r="258" spans="1:2" x14ac:dyDescent="0.25">
      <c r="A258">
        <v>2530922.8639000002</v>
      </c>
      <c r="B258">
        <f t="shared" si="3"/>
        <v>9964.2919400003739</v>
      </c>
    </row>
    <row r="259" spans="1:2" x14ac:dyDescent="0.25">
      <c r="A259">
        <v>2541018.2826299998</v>
      </c>
      <c r="B259">
        <f t="shared" si="3"/>
        <v>10095.418729999568</v>
      </c>
    </row>
    <row r="260" spans="1:2" x14ac:dyDescent="0.25">
      <c r="A260">
        <v>2550849.0585699999</v>
      </c>
      <c r="B260">
        <f t="shared" ref="B260:B312" si="4">A260-A259</f>
        <v>9830.7759400000796</v>
      </c>
    </row>
    <row r="261" spans="1:2" x14ac:dyDescent="0.25">
      <c r="A261">
        <v>2560602.551</v>
      </c>
      <c r="B261">
        <f t="shared" si="4"/>
        <v>9753.4924300001003</v>
      </c>
    </row>
    <row r="262" spans="1:2" x14ac:dyDescent="0.25">
      <c r="A262">
        <v>2570313.8553200001</v>
      </c>
      <c r="B262">
        <f t="shared" si="4"/>
        <v>9711.3043200001121</v>
      </c>
    </row>
    <row r="263" spans="1:2" x14ac:dyDescent="0.25">
      <c r="A263">
        <v>2580119.1749700001</v>
      </c>
      <c r="B263">
        <f t="shared" si="4"/>
        <v>9805.3196499999613</v>
      </c>
    </row>
    <row r="264" spans="1:2" x14ac:dyDescent="0.25">
      <c r="A264">
        <v>2589935.7648</v>
      </c>
      <c r="B264">
        <f t="shared" si="4"/>
        <v>9816.5898299999535</v>
      </c>
    </row>
    <row r="265" spans="1:2" x14ac:dyDescent="0.25">
      <c r="A265">
        <v>2599733.5224199998</v>
      </c>
      <c r="B265">
        <f t="shared" si="4"/>
        <v>9797.7576199998148</v>
      </c>
    </row>
    <row r="266" spans="1:2" x14ac:dyDescent="0.25">
      <c r="A266">
        <v>2609430.2543500001</v>
      </c>
      <c r="B266">
        <f t="shared" si="4"/>
        <v>9696.7319300002418</v>
      </c>
    </row>
    <row r="267" spans="1:2" x14ac:dyDescent="0.25">
      <c r="A267">
        <v>2619225.2525499999</v>
      </c>
      <c r="B267">
        <f t="shared" si="4"/>
        <v>9794.9981999997981</v>
      </c>
    </row>
    <row r="268" spans="1:2" x14ac:dyDescent="0.25">
      <c r="A268">
        <v>2629064.4978900002</v>
      </c>
      <c r="B268">
        <f t="shared" si="4"/>
        <v>9839.2453400003724</v>
      </c>
    </row>
    <row r="269" spans="1:2" x14ac:dyDescent="0.25">
      <c r="A269">
        <v>2638628.6905800002</v>
      </c>
      <c r="B269">
        <f t="shared" si="4"/>
        <v>9564.192689999938</v>
      </c>
    </row>
    <row r="270" spans="1:2" x14ac:dyDescent="0.25">
      <c r="A270">
        <v>2648451.7024699999</v>
      </c>
      <c r="B270">
        <f t="shared" si="4"/>
        <v>9823.0118899997324</v>
      </c>
    </row>
    <row r="271" spans="1:2" x14ac:dyDescent="0.25">
      <c r="A271">
        <v>2658268.0565800001</v>
      </c>
      <c r="B271">
        <f t="shared" si="4"/>
        <v>9816.3541100001894</v>
      </c>
    </row>
    <row r="272" spans="1:2" x14ac:dyDescent="0.25">
      <c r="A272">
        <v>2668008.8853000002</v>
      </c>
      <c r="B272">
        <f t="shared" si="4"/>
        <v>9740.8287200001068</v>
      </c>
    </row>
    <row r="273" spans="1:2" x14ac:dyDescent="0.25">
      <c r="A273">
        <v>2678062.0408299998</v>
      </c>
      <c r="B273">
        <f t="shared" si="4"/>
        <v>10053.15552999964</v>
      </c>
    </row>
    <row r="274" spans="1:2" x14ac:dyDescent="0.25">
      <c r="A274">
        <v>2687846.0301000001</v>
      </c>
      <c r="B274">
        <f t="shared" si="4"/>
        <v>9783.9892700002529</v>
      </c>
    </row>
    <row r="275" spans="1:2" x14ac:dyDescent="0.25">
      <c r="A275">
        <v>2697669.75153</v>
      </c>
      <c r="B275">
        <f t="shared" si="4"/>
        <v>9823.7214299999177</v>
      </c>
    </row>
    <row r="276" spans="1:2" x14ac:dyDescent="0.25">
      <c r="A276">
        <v>2707483.9113099999</v>
      </c>
      <c r="B276">
        <f t="shared" si="4"/>
        <v>9814.1597799998708</v>
      </c>
    </row>
    <row r="277" spans="1:2" x14ac:dyDescent="0.25">
      <c r="A277">
        <v>2717397.7664999999</v>
      </c>
      <c r="B277">
        <f t="shared" si="4"/>
        <v>9913.8551900000311</v>
      </c>
    </row>
    <row r="278" spans="1:2" x14ac:dyDescent="0.25">
      <c r="A278">
        <v>2727358.9936799998</v>
      </c>
      <c r="B278">
        <f t="shared" si="4"/>
        <v>9961.2271799999289</v>
      </c>
    </row>
    <row r="279" spans="1:2" x14ac:dyDescent="0.25">
      <c r="A279">
        <v>2737255.8443</v>
      </c>
      <c r="B279">
        <f t="shared" si="4"/>
        <v>9896.8506200001575</v>
      </c>
    </row>
    <row r="280" spans="1:2" x14ac:dyDescent="0.25">
      <c r="A280">
        <v>2747091.9161100001</v>
      </c>
      <c r="B280">
        <f t="shared" si="4"/>
        <v>9836.0718100001104</v>
      </c>
    </row>
    <row r="281" spans="1:2" x14ac:dyDescent="0.25">
      <c r="A281">
        <v>2756899.85641</v>
      </c>
      <c r="B281">
        <f t="shared" si="4"/>
        <v>9807.9402999999002</v>
      </c>
    </row>
    <row r="282" spans="1:2" x14ac:dyDescent="0.25">
      <c r="A282">
        <v>2766734.03767</v>
      </c>
      <c r="B282">
        <f t="shared" si="4"/>
        <v>9834.181259999983</v>
      </c>
    </row>
    <row r="283" spans="1:2" x14ac:dyDescent="0.25">
      <c r="A283">
        <v>2776633.6008799998</v>
      </c>
      <c r="B283">
        <f t="shared" si="4"/>
        <v>9899.5632099998184</v>
      </c>
    </row>
    <row r="284" spans="1:2" x14ac:dyDescent="0.25">
      <c r="A284">
        <v>2786577.0786700002</v>
      </c>
      <c r="B284">
        <f t="shared" si="4"/>
        <v>9943.4777900003828</v>
      </c>
    </row>
    <row r="285" spans="1:2" x14ac:dyDescent="0.25">
      <c r="A285">
        <v>2796451.4814399998</v>
      </c>
      <c r="B285">
        <f t="shared" si="4"/>
        <v>9874.4027699995786</v>
      </c>
    </row>
    <row r="286" spans="1:2" x14ac:dyDescent="0.25">
      <c r="A286">
        <v>2806379.0016999999</v>
      </c>
      <c r="B286">
        <f t="shared" si="4"/>
        <v>9927.5202600001357</v>
      </c>
    </row>
    <row r="287" spans="1:2" x14ac:dyDescent="0.25">
      <c r="A287">
        <v>2816281.2111999998</v>
      </c>
      <c r="B287">
        <f t="shared" si="4"/>
        <v>9902.2094999998808</v>
      </c>
    </row>
    <row r="288" spans="1:2" x14ac:dyDescent="0.25">
      <c r="A288">
        <v>2826198.7300200001</v>
      </c>
      <c r="B288">
        <f t="shared" si="4"/>
        <v>9917.5188200003468</v>
      </c>
    </row>
    <row r="289" spans="1:2" x14ac:dyDescent="0.25">
      <c r="A289">
        <v>2836195.6420700001</v>
      </c>
      <c r="B289">
        <f t="shared" si="4"/>
        <v>9996.9120499999262</v>
      </c>
    </row>
    <row r="290" spans="1:2" x14ac:dyDescent="0.25">
      <c r="A290">
        <v>2846104.1627600002</v>
      </c>
      <c r="B290">
        <f t="shared" si="4"/>
        <v>9908.5206900001504</v>
      </c>
    </row>
    <row r="291" spans="1:2" x14ac:dyDescent="0.25">
      <c r="A291">
        <v>2855894.1566300001</v>
      </c>
      <c r="B291">
        <f t="shared" si="4"/>
        <v>9789.9938699998893</v>
      </c>
    </row>
    <row r="292" spans="1:2" x14ac:dyDescent="0.25">
      <c r="A292">
        <v>2865721.74639</v>
      </c>
      <c r="B292">
        <f t="shared" si="4"/>
        <v>9827.5897599998862</v>
      </c>
    </row>
    <row r="293" spans="1:2" x14ac:dyDescent="0.25">
      <c r="A293">
        <v>2875670.5281099998</v>
      </c>
      <c r="B293">
        <f t="shared" si="4"/>
        <v>9948.7817199998535</v>
      </c>
    </row>
    <row r="294" spans="1:2" x14ac:dyDescent="0.25">
      <c r="A294">
        <v>2885387.5405600001</v>
      </c>
      <c r="B294">
        <f t="shared" si="4"/>
        <v>9717.0124500002712</v>
      </c>
    </row>
    <row r="295" spans="1:2" x14ac:dyDescent="0.25">
      <c r="A295">
        <v>2895274.4356399998</v>
      </c>
      <c r="B295">
        <f t="shared" si="4"/>
        <v>9886.8950799996965</v>
      </c>
    </row>
    <row r="296" spans="1:2" x14ac:dyDescent="0.25">
      <c r="A296">
        <v>2905300.5169500001</v>
      </c>
      <c r="B296">
        <f t="shared" si="4"/>
        <v>10026.081310000271</v>
      </c>
    </row>
    <row r="297" spans="1:2" x14ac:dyDescent="0.25">
      <c r="A297">
        <v>2915155.4433400002</v>
      </c>
      <c r="B297">
        <f t="shared" si="4"/>
        <v>9854.9263900001533</v>
      </c>
    </row>
    <row r="298" spans="1:2" x14ac:dyDescent="0.25">
      <c r="A298">
        <v>2925022.9766199999</v>
      </c>
      <c r="B298">
        <f t="shared" si="4"/>
        <v>9867.5332799996249</v>
      </c>
    </row>
    <row r="299" spans="1:2" x14ac:dyDescent="0.25">
      <c r="A299">
        <v>2934876.6404800001</v>
      </c>
      <c r="B299">
        <f t="shared" si="4"/>
        <v>9853.6638600002043</v>
      </c>
    </row>
    <row r="300" spans="1:2" x14ac:dyDescent="0.25">
      <c r="A300">
        <v>2944702.21239</v>
      </c>
      <c r="B300">
        <f t="shared" si="4"/>
        <v>9825.5719099999405</v>
      </c>
    </row>
    <row r="301" spans="1:2" x14ac:dyDescent="0.25">
      <c r="A301">
        <v>2954779.85274</v>
      </c>
      <c r="B301">
        <f t="shared" si="4"/>
        <v>10077.640350000001</v>
      </c>
    </row>
    <row r="302" spans="1:2" x14ac:dyDescent="0.25">
      <c r="A302">
        <v>2964628.3309999998</v>
      </c>
      <c r="B302">
        <f t="shared" si="4"/>
        <v>9848.4782599997707</v>
      </c>
    </row>
    <row r="303" spans="1:2" x14ac:dyDescent="0.25">
      <c r="A303">
        <v>2974371.85769</v>
      </c>
      <c r="B303">
        <f t="shared" si="4"/>
        <v>9743.5266900002025</v>
      </c>
    </row>
    <row r="304" spans="1:2" x14ac:dyDescent="0.25">
      <c r="A304">
        <v>2984116.9124400001</v>
      </c>
      <c r="B304">
        <f t="shared" si="4"/>
        <v>9745.0547500001267</v>
      </c>
    </row>
    <row r="305" spans="1:2" x14ac:dyDescent="0.25">
      <c r="A305">
        <v>2994054.9009799999</v>
      </c>
      <c r="B305">
        <f t="shared" si="4"/>
        <v>9937.9885399998166</v>
      </c>
    </row>
    <row r="306" spans="1:2" x14ac:dyDescent="0.25">
      <c r="A306">
        <v>3003863.2544999998</v>
      </c>
      <c r="B306">
        <f t="shared" si="4"/>
        <v>9808.3535199998878</v>
      </c>
    </row>
    <row r="307" spans="1:2" x14ac:dyDescent="0.25">
      <c r="A307">
        <v>3013543.3542599999</v>
      </c>
      <c r="B307">
        <f t="shared" si="4"/>
        <v>9680.0997600001283</v>
      </c>
    </row>
    <row r="308" spans="1:2" x14ac:dyDescent="0.25">
      <c r="A308">
        <v>3023339.3790699998</v>
      </c>
      <c r="B308">
        <f t="shared" si="4"/>
        <v>9796.0248099998571</v>
      </c>
    </row>
    <row r="309" spans="1:2" x14ac:dyDescent="0.25">
      <c r="A309">
        <v>3033262.0852600001</v>
      </c>
      <c r="B309">
        <f t="shared" si="4"/>
        <v>9922.7061900002882</v>
      </c>
    </row>
    <row r="310" spans="1:2" x14ac:dyDescent="0.25">
      <c r="A310">
        <v>3043099.8900899999</v>
      </c>
      <c r="B310">
        <f t="shared" si="4"/>
        <v>9837.8048299998045</v>
      </c>
    </row>
    <row r="311" spans="1:2" x14ac:dyDescent="0.25">
      <c r="A311">
        <v>3052995.0714500002</v>
      </c>
      <c r="B311">
        <f t="shared" si="4"/>
        <v>9895.1813600002788</v>
      </c>
    </row>
    <row r="312" spans="1:2" x14ac:dyDescent="0.25">
      <c r="A312">
        <v>3062745.88209</v>
      </c>
      <c r="B312">
        <f t="shared" si="4"/>
        <v>9750.8106399998069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</dc:creator>
  <cp:lastModifiedBy>Micah</cp:lastModifiedBy>
  <dcterms:created xsi:type="dcterms:W3CDTF">2016-08-28T16:20:14Z</dcterms:created>
  <dcterms:modified xsi:type="dcterms:W3CDTF">2016-08-28T16:32:13Z</dcterms:modified>
</cp:coreProperties>
</file>