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828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cah\Desktop\Georgetown\Project\"/>
    </mc:Choice>
  </mc:AlternateContent>
  <bookViews>
    <workbookView xWindow="0" yWindow="0" windowWidth="20460" windowHeight="7500" activeTab="2"/>
  </bookViews>
  <sheets>
    <sheet name="data" sheetId="1" r:id="rId1"/>
    <sheet name="pivot" sheetId="3" r:id="rId2"/>
    <sheet name="total_riders" sheetId="4" r:id="rId3"/>
    <sheet name="sql" sheetId="2" r:id="rId4"/>
  </sheets>
  <definedNames>
    <definedName name="_xlnm._FilterDatabase" localSheetId="0" hidden="1">data!$A$1:$C$5799</definedName>
  </definedNames>
  <calcPr calcId="0"/>
  <pivotCaches>
    <pivotCache cacheId="0" r:id="rId5"/>
  </pivotCaches>
</workbook>
</file>

<file path=xl/sharedStrings.xml><?xml version="1.0" encoding="utf-8"?>
<sst xmlns="http://schemas.openxmlformats.org/spreadsheetml/2006/main" count="5989" uniqueCount="100">
  <si>
    <t>DATEMONTHINT</t>
  </si>
  <si>
    <t>STATION</t>
  </si>
  <si>
    <t>RIDERS_PER_WEEKDAY</t>
  </si>
  <si>
    <t>Addison Road</t>
  </si>
  <si>
    <t>Anacostia</t>
  </si>
  <si>
    <t>Archives-Navy Memorial</t>
  </si>
  <si>
    <t>Arlington Cemetery</t>
  </si>
  <si>
    <t>Ballston</t>
  </si>
  <si>
    <t>Benning Road</t>
  </si>
  <si>
    <t>Bethesda</t>
  </si>
  <si>
    <t>Braddock Road</t>
  </si>
  <si>
    <t>Branch Avenue</t>
  </si>
  <si>
    <t>Brookland</t>
  </si>
  <si>
    <t>Capitol Heights</t>
  </si>
  <si>
    <t>Capitol South</t>
  </si>
  <si>
    <t>Cheverly</t>
  </si>
  <si>
    <t>Clarendon</t>
  </si>
  <si>
    <t>Cleveland Park</t>
  </si>
  <si>
    <t>College Park-U of MD</t>
  </si>
  <si>
    <t>Columbia Heights</t>
  </si>
  <si>
    <t>Congress Heights</t>
  </si>
  <si>
    <t>Court House</t>
  </si>
  <si>
    <t>Crystal City</t>
  </si>
  <si>
    <t>Deanwood</t>
  </si>
  <si>
    <t>Dunn Loring</t>
  </si>
  <si>
    <t>Dupont Circle</t>
  </si>
  <si>
    <t>East Falls Church</t>
  </si>
  <si>
    <t>Eastern Market</t>
  </si>
  <si>
    <t>Eisenhower Avenue</t>
  </si>
  <si>
    <t>Farragut North</t>
  </si>
  <si>
    <t>Farragut West</t>
  </si>
  <si>
    <t>Federal Center SW</t>
  </si>
  <si>
    <t>Federal Triangle</t>
  </si>
  <si>
    <t>Foggy Bottom</t>
  </si>
  <si>
    <t>Forest Glen</t>
  </si>
  <si>
    <t>Fort Totten</t>
  </si>
  <si>
    <t>Franconia-Springfield</t>
  </si>
  <si>
    <t>Friendship Heights</t>
  </si>
  <si>
    <t>Gallery Place-Chinatown</t>
  </si>
  <si>
    <t>Georgia Avenue-Petworth</t>
  </si>
  <si>
    <t>Glenmont</t>
  </si>
  <si>
    <t>Greenbelt</t>
  </si>
  <si>
    <t>Grosvenor</t>
  </si>
  <si>
    <t>Huntington</t>
  </si>
  <si>
    <t>Judiciary Square</t>
  </si>
  <si>
    <t>L'Enfant Plaza</t>
  </si>
  <si>
    <t>Landover</t>
  </si>
  <si>
    <t>Largo Town Center</t>
  </si>
  <si>
    <t>McPherson Square</t>
  </si>
  <si>
    <t>Medical Center</t>
  </si>
  <si>
    <t>Metro Center</t>
  </si>
  <si>
    <t>Minnesota Avenue</t>
  </si>
  <si>
    <t>Morgan Blvd.</t>
  </si>
  <si>
    <t>Mt. Vernon Square-UDC</t>
  </si>
  <si>
    <t>Naylor Road</t>
  </si>
  <si>
    <t>New Carrollton</t>
  </si>
  <si>
    <t>Pentagon</t>
  </si>
  <si>
    <t>Pentagon City</t>
  </si>
  <si>
    <t>Potomac Avenue</t>
  </si>
  <si>
    <t>Prince George's Plaza</t>
  </si>
  <si>
    <t>Reagan Washington National Airport</t>
  </si>
  <si>
    <t>Rhode Island Avenue</t>
  </si>
  <si>
    <t>Rockville</t>
  </si>
  <si>
    <t>Rosslyn</t>
  </si>
  <si>
    <t>Shady Grove</t>
  </si>
  <si>
    <t>Shaw-Howard University</t>
  </si>
  <si>
    <t>Silver Spring</t>
  </si>
  <si>
    <t>Smithsonian</t>
  </si>
  <si>
    <t>Southern Avenue</t>
  </si>
  <si>
    <t>Stadium-Armory</t>
  </si>
  <si>
    <t>Suitland</t>
  </si>
  <si>
    <t>Takoma</t>
  </si>
  <si>
    <t>Tenleytown-AU</t>
  </si>
  <si>
    <t>Twinbrook</t>
  </si>
  <si>
    <t>U Street-Cardozo</t>
  </si>
  <si>
    <t>Union Station</t>
  </si>
  <si>
    <t>Van Dorn Street</t>
  </si>
  <si>
    <t>Van Ness-UDC</t>
  </si>
  <si>
    <t>Vienna</t>
  </si>
  <si>
    <t>Virginia Square-GMU</t>
  </si>
  <si>
    <t>Waterfront</t>
  </si>
  <si>
    <t>West Falls Church</t>
  </si>
  <si>
    <t>West Hyattsville</t>
  </si>
  <si>
    <t>Wheaton</t>
  </si>
  <si>
    <t>White Flint</t>
  </si>
  <si>
    <t>Woodley Park-Zoo</t>
  </si>
  <si>
    <t>Tysons Corner</t>
  </si>
  <si>
    <t>McLean</t>
  </si>
  <si>
    <t>Wiehle</t>
  </si>
  <si>
    <t>Greensboro</t>
  </si>
  <si>
    <t>Spring Hill</t>
  </si>
  <si>
    <t>select datemonthint, station, 
round(sum(entry_cnt+TRANSFER_CNT) / count(distinct dateday),1) as Riders_per_weekday
from DATAMART_RIDERSHIP_V
where servicetype = 'Weekday'
and datemonthint &lt;&gt; '201603'
group by datemonthint, station
order by datemonthint, station</t>
  </si>
  <si>
    <t>NoMa-Gallaudet U</t>
  </si>
  <si>
    <t>Navy Yard-Ballpark</t>
  </si>
  <si>
    <t>King St-Old Town</t>
  </si>
  <si>
    <t>Row Labels</t>
  </si>
  <si>
    <t>Grand Total</t>
  </si>
  <si>
    <t>Sum of RIDERS_PER_WEEKDAY</t>
  </si>
  <si>
    <t>station</t>
  </si>
  <si>
    <t>riders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</si>
</sst>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color indexed="8"/>
      <name val="Calibri"/>
      <family val="2"/>
      <scheme val="minor"/>
    </font>
    <font>
      <sz val="11"/>
      <name val="Dialog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righ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ah" refreshedDate="42505.743909837962" createdVersion="6" refreshedVersion="6" minRefreshableVersion="3" recordCount="5798">
  <cacheSource type="worksheet">
    <worksheetSource ref="A1:C5799" sheet="data"/>
  </cacheSource>
  <cacheFields count="3">
    <cacheField name="DATEMONTHINT" numFmtId="0">
      <sharedItems containsSemiMixedTypes="0" containsString="0" containsNumber="1" containsInteger="1" minValue="201009" maxValue="201602"/>
    </cacheField>
    <cacheField name="STATION" numFmtId="0">
      <sharedItems count="91">
        <s v="Addison Road"/>
        <s v="Anacostia"/>
        <s v="Archives-Navy Memorial"/>
        <s v="Arlington Cemetery"/>
        <s v="Ballston"/>
        <s v="Benning Road"/>
        <s v="Bethesda"/>
        <s v="Braddock Road"/>
        <s v="Branch Avenue"/>
        <s v="Brookland"/>
        <s v="Capitol Heights"/>
        <s v="Capitol South"/>
        <s v="Cheverly"/>
        <s v="Clarendon"/>
        <s v="Cleveland Park"/>
        <s v="College Park-U of MD"/>
        <s v="Columbia Heights"/>
        <s v="Congress Heights"/>
        <s v="Court House"/>
        <s v="Crystal City"/>
        <s v="Deanwood"/>
        <s v="Dunn Loring"/>
        <s v="Dupont Circle"/>
        <s v="East Falls Church"/>
        <s v="Eastern Market"/>
        <s v="Eisenhower Avenue"/>
        <s v="Farragut North"/>
        <s v="Farragut West"/>
        <s v="Federal Center SW"/>
        <s v="Federal Triangle"/>
        <s v="Foggy Bottom"/>
        <s v="Forest Glen"/>
        <s v="Fort Totten"/>
        <s v="Franconia-Springfield"/>
        <s v="Friendship Heights"/>
        <s v="Gallery Place-Chinatown"/>
        <s v="Georgia Avenue-Petworth"/>
        <s v="Glenmont"/>
        <s v="Greenbelt"/>
        <s v="Grosvenor"/>
        <s v="Huntington"/>
        <s v="Judiciary Square"/>
        <s v="King St-Old Town"/>
        <s v="L'Enfant Plaza"/>
        <s v="Landover"/>
        <s v="Largo Town Center"/>
        <s v="McPherson Square"/>
        <s v="Medical Center"/>
        <s v="Metro Center"/>
        <s v="Minnesota Avenue"/>
        <s v="Morgan Blvd."/>
        <s v="Mt. Vernon Square-UDC"/>
        <s v="Navy Yard-Ballpark"/>
        <s v="Naylor Road"/>
        <s v="New Carrollton"/>
        <s v="NoMa-Gallaudet U"/>
        <s v="Pentagon"/>
        <s v="Pentagon City"/>
        <s v="Potomac Avenue"/>
        <s v="Prince George's Plaza"/>
        <s v="Reagan Washington National Airport"/>
        <s v="Rhode Island Avenue"/>
        <s v="Rockville"/>
        <s v="Rosslyn"/>
        <s v="Shady Grove"/>
        <s v="Shaw-Howard University"/>
        <s v="Silver Spring"/>
        <s v="Smithsonian"/>
        <s v="Southern Avenue"/>
        <s v="Stadium-Armory"/>
        <s v="Suitland"/>
        <s v="Takoma"/>
        <s v="Tenleytown-AU"/>
        <s v="Twinbrook"/>
        <s v="U Street-Cardozo"/>
        <s v="Union Station"/>
        <s v="Van Dorn Street"/>
        <s v="Van Ness-UDC"/>
        <s v="Vienna"/>
        <s v="Virginia Square-GMU"/>
        <s v="Waterfront"/>
        <s v="West Falls Church"/>
        <s v="West Hyattsville"/>
        <s v="Wheaton"/>
        <s v="White Flint"/>
        <s v="Woodley Park-Zoo"/>
        <s v="Tysons Corner"/>
        <s v="McLean"/>
        <s v="Wiehle"/>
        <s v="Greensboro"/>
        <s v="Spring Hill"/>
      </sharedItems>
    </cacheField>
    <cacheField name="RIDERS_PER_WEEKDAY" numFmtId="0">
      <sharedItems containsSemiMixedTypes="0" containsString="0" containsNumber="1" minValue="0" maxValue="35378.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798">
  <r>
    <n v="201009"/>
    <x v="0"/>
    <n v="3667.3"/>
  </r>
  <r>
    <n v="201009"/>
    <x v="1"/>
    <n v="7290"/>
  </r>
  <r>
    <n v="201009"/>
    <x v="2"/>
    <n v="9094.7999999999993"/>
  </r>
  <r>
    <n v="201009"/>
    <x v="3"/>
    <n v="1110.9000000000001"/>
  </r>
  <r>
    <n v="201009"/>
    <x v="4"/>
    <n v="12146.5"/>
  </r>
  <r>
    <n v="201009"/>
    <x v="5"/>
    <n v="3150.8"/>
  </r>
  <r>
    <n v="201009"/>
    <x v="6"/>
    <n v="10171.799999999999"/>
  </r>
  <r>
    <n v="201009"/>
    <x v="7"/>
    <n v="4462.3"/>
  </r>
  <r>
    <n v="201009"/>
    <x v="8"/>
    <n v="6755.7"/>
  </r>
  <r>
    <n v="201009"/>
    <x v="9"/>
    <n v="7547.5"/>
  </r>
  <r>
    <n v="201009"/>
    <x v="10"/>
    <n v="2058.1999999999998"/>
  </r>
  <r>
    <n v="201009"/>
    <x v="11"/>
    <n v="8680.7999999999993"/>
  </r>
  <r>
    <n v="201009"/>
    <x v="12"/>
    <n v="1533.2"/>
  </r>
  <r>
    <n v="201009"/>
    <x v="13"/>
    <n v="4136.8"/>
  </r>
  <r>
    <n v="201009"/>
    <x v="14"/>
    <n v="4399.2"/>
  </r>
  <r>
    <n v="201009"/>
    <x v="15"/>
    <n v="5026.3999999999996"/>
  </r>
  <r>
    <n v="201009"/>
    <x v="16"/>
    <n v="11780.8"/>
  </r>
  <r>
    <n v="201009"/>
    <x v="17"/>
    <n v="2691"/>
  </r>
  <r>
    <n v="201009"/>
    <x v="18"/>
    <n v="7426.6"/>
  </r>
  <r>
    <n v="201009"/>
    <x v="19"/>
    <n v="14699.4"/>
  </r>
  <r>
    <n v="201009"/>
    <x v="20"/>
    <n v="1827.1"/>
  </r>
  <r>
    <n v="201009"/>
    <x v="21"/>
    <n v="5271.1"/>
  </r>
  <r>
    <n v="201009"/>
    <x v="22"/>
    <n v="22225.200000000001"/>
  </r>
  <r>
    <n v="201009"/>
    <x v="23"/>
    <n v="3960.7"/>
  </r>
  <r>
    <n v="201009"/>
    <x v="24"/>
    <n v="6049.5"/>
  </r>
  <r>
    <n v="201009"/>
    <x v="25"/>
    <n v="2114.9"/>
  </r>
  <r>
    <n v="201009"/>
    <x v="26"/>
    <n v="23649"/>
  </r>
  <r>
    <n v="201009"/>
    <x v="27"/>
    <n v="22629.4"/>
  </r>
  <r>
    <n v="201009"/>
    <x v="28"/>
    <n v="5865.2"/>
  </r>
  <r>
    <n v="201009"/>
    <x v="29"/>
    <n v="10176.9"/>
  </r>
  <r>
    <n v="201009"/>
    <x v="30"/>
    <n v="21905.9"/>
  </r>
  <r>
    <n v="201009"/>
    <x v="31"/>
    <n v="2328.4"/>
  </r>
  <r>
    <n v="201009"/>
    <x v="32"/>
    <n v="7215.6"/>
  </r>
  <r>
    <n v="201009"/>
    <x v="33"/>
    <n v="9236.2000000000007"/>
  </r>
  <r>
    <n v="201009"/>
    <x v="34"/>
    <n v="9340.2999999999993"/>
  </r>
  <r>
    <n v="201009"/>
    <x v="35"/>
    <n v="25049.200000000001"/>
  </r>
  <r>
    <n v="201009"/>
    <x v="36"/>
    <n v="5425"/>
  </r>
  <r>
    <n v="201009"/>
    <x v="37"/>
    <n v="5743.9"/>
  </r>
  <r>
    <n v="201009"/>
    <x v="38"/>
    <n v="6994.6"/>
  </r>
  <r>
    <n v="201009"/>
    <x v="39"/>
    <n v="5712.6"/>
  </r>
  <r>
    <n v="201009"/>
    <x v="40"/>
    <n v="8768.7999999999993"/>
  </r>
  <r>
    <n v="201009"/>
    <x v="41"/>
    <n v="9850"/>
  </r>
  <r>
    <n v="201009"/>
    <x v="42"/>
    <n v="8788.4"/>
  </r>
  <r>
    <n v="201009"/>
    <x v="43"/>
    <n v="22268"/>
  </r>
  <r>
    <n v="201009"/>
    <x v="44"/>
    <n v="2494.1999999999998"/>
  </r>
  <r>
    <n v="201009"/>
    <x v="45"/>
    <n v="5373"/>
  </r>
  <r>
    <n v="201009"/>
    <x v="46"/>
    <n v="16507.900000000001"/>
  </r>
  <r>
    <n v="201009"/>
    <x v="47"/>
    <n v="5590.6"/>
  </r>
  <r>
    <n v="201009"/>
    <x v="48"/>
    <n v="28476.799999999999"/>
  </r>
  <r>
    <n v="201009"/>
    <x v="49"/>
    <n v="3156.7"/>
  </r>
  <r>
    <n v="201009"/>
    <x v="50"/>
    <n v="1654.4"/>
  </r>
  <r>
    <n v="201009"/>
    <x v="51"/>
    <n v="3802.5"/>
  </r>
  <r>
    <n v="201009"/>
    <x v="52"/>
    <n v="8916.4"/>
  </r>
  <r>
    <n v="201009"/>
    <x v="53"/>
    <n v="3101.9"/>
  </r>
  <r>
    <n v="201009"/>
    <x v="54"/>
    <n v="10196.9"/>
  </r>
  <r>
    <n v="201009"/>
    <x v="55"/>
    <n v="6349"/>
  </r>
  <r>
    <n v="201009"/>
    <x v="56"/>
    <n v="16689.099999999999"/>
  </r>
  <r>
    <n v="201009"/>
    <x v="57"/>
    <n v="16079.9"/>
  </r>
  <r>
    <n v="201009"/>
    <x v="58"/>
    <n v="3978.4"/>
  </r>
  <r>
    <n v="201009"/>
    <x v="59"/>
    <n v="5316.1"/>
  </r>
  <r>
    <n v="201009"/>
    <x v="60"/>
    <n v="5888.6"/>
  </r>
  <r>
    <n v="201009"/>
    <x v="61"/>
    <n v="5232.3999999999996"/>
  </r>
  <r>
    <n v="201009"/>
    <x v="62"/>
    <n v="4927"/>
  </r>
  <r>
    <n v="201009"/>
    <x v="63"/>
    <n v="17351.2"/>
  </r>
  <r>
    <n v="201009"/>
    <x v="64"/>
    <n v="13616.9"/>
  </r>
  <r>
    <n v="201009"/>
    <x v="65"/>
    <n v="5006.8"/>
  </r>
  <r>
    <n v="201009"/>
    <x v="66"/>
    <n v="13076.4"/>
  </r>
  <r>
    <n v="201009"/>
    <x v="67"/>
    <n v="10769"/>
  </r>
  <r>
    <n v="201009"/>
    <x v="68"/>
    <n v="5773.1"/>
  </r>
  <r>
    <n v="201009"/>
    <x v="69"/>
    <n v="2992.3"/>
  </r>
  <r>
    <n v="201009"/>
    <x v="70"/>
    <n v="6654.5"/>
  </r>
  <r>
    <n v="201009"/>
    <x v="71"/>
    <n v="6422"/>
  </r>
  <r>
    <n v="201009"/>
    <x v="72"/>
    <n v="7461.1"/>
  </r>
  <r>
    <n v="201009"/>
    <x v="73"/>
    <n v="4673.8"/>
  </r>
  <r>
    <n v="201009"/>
    <x v="74"/>
    <n v="6712.6"/>
  </r>
  <r>
    <n v="201009"/>
    <x v="75"/>
    <n v="31862.799999999999"/>
  </r>
  <r>
    <n v="201009"/>
    <x v="76"/>
    <n v="3716.6"/>
  </r>
  <r>
    <n v="201009"/>
    <x v="77"/>
    <n v="8295.1"/>
  </r>
  <r>
    <n v="201009"/>
    <x v="78"/>
    <n v="13763.6"/>
  </r>
  <r>
    <n v="201009"/>
    <x v="79"/>
    <n v="4206.3"/>
  </r>
  <r>
    <n v="201009"/>
    <x v="80"/>
    <n v="3927.7"/>
  </r>
  <r>
    <n v="201009"/>
    <x v="81"/>
    <n v="10565.4"/>
  </r>
  <r>
    <n v="201009"/>
    <x v="82"/>
    <n v="3759.2"/>
  </r>
  <r>
    <n v="201009"/>
    <x v="83"/>
    <n v="4234.5"/>
  </r>
  <r>
    <n v="201009"/>
    <x v="84"/>
    <n v="4213.6000000000004"/>
  </r>
  <r>
    <n v="201009"/>
    <x v="85"/>
    <n v="7213.6"/>
  </r>
  <r>
    <n v="201010"/>
    <x v="0"/>
    <n v="3664.9"/>
  </r>
  <r>
    <n v="201010"/>
    <x v="1"/>
    <n v="7305.8"/>
  </r>
  <r>
    <n v="201010"/>
    <x v="2"/>
    <n v="9245.2000000000007"/>
  </r>
  <r>
    <n v="201010"/>
    <x v="3"/>
    <n v="1246.9000000000001"/>
  </r>
  <r>
    <n v="201010"/>
    <x v="4"/>
    <n v="12476.2"/>
  </r>
  <r>
    <n v="201010"/>
    <x v="5"/>
    <n v="3199.3"/>
  </r>
  <r>
    <n v="201010"/>
    <x v="6"/>
    <n v="10515.3"/>
  </r>
  <r>
    <n v="201010"/>
    <x v="7"/>
    <n v="4576.1000000000004"/>
  </r>
  <r>
    <n v="201010"/>
    <x v="8"/>
    <n v="6811.8"/>
  </r>
  <r>
    <n v="201010"/>
    <x v="9"/>
    <n v="7645.8"/>
  </r>
  <r>
    <n v="201010"/>
    <x v="10"/>
    <n v="2085.6999999999998"/>
  </r>
  <r>
    <n v="201010"/>
    <x v="11"/>
    <n v="8291.2000000000007"/>
  </r>
  <r>
    <n v="201010"/>
    <x v="12"/>
    <n v="1567.6"/>
  </r>
  <r>
    <n v="201010"/>
    <x v="13"/>
    <n v="4232.8"/>
  </r>
  <r>
    <n v="201010"/>
    <x v="14"/>
    <n v="4518.8"/>
  </r>
  <r>
    <n v="201010"/>
    <x v="15"/>
    <n v="5200.6000000000004"/>
  </r>
  <r>
    <n v="201010"/>
    <x v="16"/>
    <n v="11981"/>
  </r>
  <r>
    <n v="201010"/>
    <x v="17"/>
    <n v="2735.4"/>
  </r>
  <r>
    <n v="201010"/>
    <x v="18"/>
    <n v="7642.6"/>
  </r>
  <r>
    <n v="201010"/>
    <x v="19"/>
    <n v="15458"/>
  </r>
  <r>
    <n v="201010"/>
    <x v="20"/>
    <n v="1810.1"/>
  </r>
  <r>
    <n v="201010"/>
    <x v="21"/>
    <n v="5301.7"/>
  </r>
  <r>
    <n v="201010"/>
    <x v="22"/>
    <n v="22818.7"/>
  </r>
  <r>
    <n v="201010"/>
    <x v="23"/>
    <n v="4004.1"/>
  </r>
  <r>
    <n v="201010"/>
    <x v="24"/>
    <n v="6234.9"/>
  </r>
  <r>
    <n v="201010"/>
    <x v="25"/>
    <n v="2156.1"/>
  </r>
  <r>
    <n v="201010"/>
    <x v="26"/>
    <n v="24227.200000000001"/>
  </r>
  <r>
    <n v="201010"/>
    <x v="27"/>
    <n v="22873.200000000001"/>
  </r>
  <r>
    <n v="201010"/>
    <x v="28"/>
    <n v="5782.3"/>
  </r>
  <r>
    <n v="201010"/>
    <x v="29"/>
    <n v="8166.7"/>
  </r>
  <r>
    <n v="201010"/>
    <x v="30"/>
    <n v="22657.4"/>
  </r>
  <r>
    <n v="201010"/>
    <x v="31"/>
    <n v="2360.1"/>
  </r>
  <r>
    <n v="201010"/>
    <x v="32"/>
    <n v="7161.9"/>
  </r>
  <r>
    <n v="201010"/>
    <x v="33"/>
    <n v="9594.1"/>
  </r>
  <r>
    <n v="201010"/>
    <x v="34"/>
    <n v="9684.5"/>
  </r>
  <r>
    <n v="201010"/>
    <x v="35"/>
    <n v="27309.200000000001"/>
  </r>
  <r>
    <n v="201010"/>
    <x v="36"/>
    <n v="5523.1"/>
  </r>
  <r>
    <n v="201010"/>
    <x v="37"/>
    <n v="5825.7"/>
  </r>
  <r>
    <n v="201010"/>
    <x v="38"/>
    <n v="7114.9"/>
  </r>
  <r>
    <n v="201010"/>
    <x v="39"/>
    <n v="5777.3"/>
  </r>
  <r>
    <n v="201010"/>
    <x v="40"/>
    <n v="9016.7999999999993"/>
  </r>
  <r>
    <n v="201010"/>
    <x v="41"/>
    <n v="9967"/>
  </r>
  <r>
    <n v="201010"/>
    <x v="42"/>
    <n v="9098.4"/>
  </r>
  <r>
    <n v="201010"/>
    <x v="43"/>
    <n v="22316.2"/>
  </r>
  <r>
    <n v="201010"/>
    <x v="44"/>
    <n v="2456.1999999999998"/>
  </r>
  <r>
    <n v="201010"/>
    <x v="45"/>
    <n v="5255.3"/>
  </r>
  <r>
    <n v="201010"/>
    <x v="46"/>
    <n v="16585.2"/>
  </r>
  <r>
    <n v="201010"/>
    <x v="47"/>
    <n v="5711.6"/>
  </r>
  <r>
    <n v="201010"/>
    <x v="48"/>
    <n v="29757.599999999999"/>
  </r>
  <r>
    <n v="201010"/>
    <x v="49"/>
    <n v="3131.5"/>
  </r>
  <r>
    <n v="201010"/>
    <x v="50"/>
    <n v="1718"/>
  </r>
  <r>
    <n v="201010"/>
    <x v="51"/>
    <n v="5159.5"/>
  </r>
  <r>
    <n v="201010"/>
    <x v="52"/>
    <n v="6138.8"/>
  </r>
  <r>
    <n v="201010"/>
    <x v="53"/>
    <n v="3095.8"/>
  </r>
  <r>
    <n v="201010"/>
    <x v="54"/>
    <n v="10245"/>
  </r>
  <r>
    <n v="201010"/>
    <x v="55"/>
    <n v="6548.5"/>
  </r>
  <r>
    <n v="201010"/>
    <x v="56"/>
    <n v="17073.2"/>
  </r>
  <r>
    <n v="201010"/>
    <x v="57"/>
    <n v="16883.2"/>
  </r>
  <r>
    <n v="201010"/>
    <x v="58"/>
    <n v="4025.1"/>
  </r>
  <r>
    <n v="201010"/>
    <x v="59"/>
    <n v="5333"/>
  </r>
  <r>
    <n v="201010"/>
    <x v="60"/>
    <n v="6649.7"/>
  </r>
  <r>
    <n v="201010"/>
    <x v="61"/>
    <n v="5137.2"/>
  </r>
  <r>
    <n v="201010"/>
    <x v="62"/>
    <n v="4972.3"/>
  </r>
  <r>
    <n v="201010"/>
    <x v="63"/>
    <n v="18114"/>
  </r>
  <r>
    <n v="201010"/>
    <x v="64"/>
    <n v="13994.3"/>
  </r>
  <r>
    <n v="201010"/>
    <x v="65"/>
    <n v="5087.6000000000004"/>
  </r>
  <r>
    <n v="201010"/>
    <x v="66"/>
    <n v="13394.6"/>
  </r>
  <r>
    <n v="201010"/>
    <x v="67"/>
    <n v="11385.9"/>
  </r>
  <r>
    <n v="201010"/>
    <x v="68"/>
    <n v="5779.9"/>
  </r>
  <r>
    <n v="201010"/>
    <x v="69"/>
    <n v="3088.7"/>
  </r>
  <r>
    <n v="201010"/>
    <x v="70"/>
    <n v="6617.3"/>
  </r>
  <r>
    <n v="201010"/>
    <x v="71"/>
    <n v="6370.6"/>
  </r>
  <r>
    <n v="201010"/>
    <x v="72"/>
    <n v="7805"/>
  </r>
  <r>
    <n v="201010"/>
    <x v="73"/>
    <n v="4834.8"/>
  </r>
  <r>
    <n v="201010"/>
    <x v="74"/>
    <n v="6924.8"/>
  </r>
  <r>
    <n v="201010"/>
    <x v="75"/>
    <n v="32721.8"/>
  </r>
  <r>
    <n v="201010"/>
    <x v="76"/>
    <n v="3741.5"/>
  </r>
  <r>
    <n v="201010"/>
    <x v="77"/>
    <n v="6322.7"/>
  </r>
  <r>
    <n v="201010"/>
    <x v="78"/>
    <n v="13936.9"/>
  </r>
  <r>
    <n v="201010"/>
    <x v="79"/>
    <n v="4224.3999999999996"/>
  </r>
  <r>
    <n v="201010"/>
    <x v="80"/>
    <n v="3934.1"/>
  </r>
  <r>
    <n v="201010"/>
    <x v="81"/>
    <n v="10917.7"/>
  </r>
  <r>
    <n v="201010"/>
    <x v="82"/>
    <n v="3692.4"/>
  </r>
  <r>
    <n v="201010"/>
    <x v="83"/>
    <n v="4414.6000000000004"/>
  </r>
  <r>
    <n v="201010"/>
    <x v="84"/>
    <n v="4364.6000000000004"/>
  </r>
  <r>
    <n v="201010"/>
    <x v="85"/>
    <n v="7537.9"/>
  </r>
  <r>
    <n v="201011"/>
    <x v="0"/>
    <n v="3509.5"/>
  </r>
  <r>
    <n v="201011"/>
    <x v="1"/>
    <n v="7101.8"/>
  </r>
  <r>
    <n v="201011"/>
    <x v="2"/>
    <n v="8625.4"/>
  </r>
  <r>
    <n v="201011"/>
    <x v="3"/>
    <n v="816.8"/>
  </r>
  <r>
    <n v="201011"/>
    <x v="4"/>
    <n v="11705.9"/>
  </r>
  <r>
    <n v="201011"/>
    <x v="5"/>
    <n v="3120.6"/>
  </r>
  <r>
    <n v="201011"/>
    <x v="6"/>
    <n v="9969"/>
  </r>
  <r>
    <n v="201011"/>
    <x v="7"/>
    <n v="4303.6000000000004"/>
  </r>
  <r>
    <n v="201011"/>
    <x v="8"/>
    <n v="6315.9"/>
  </r>
  <r>
    <n v="201011"/>
    <x v="9"/>
    <n v="7036.3"/>
  </r>
  <r>
    <n v="201011"/>
    <x v="10"/>
    <n v="2070.6"/>
  </r>
  <r>
    <n v="201011"/>
    <x v="11"/>
    <n v="7633.4"/>
  </r>
  <r>
    <n v="201011"/>
    <x v="12"/>
    <n v="1482.2"/>
  </r>
  <r>
    <n v="201011"/>
    <x v="13"/>
    <n v="3939.4"/>
  </r>
  <r>
    <n v="201011"/>
    <x v="14"/>
    <n v="4331.3"/>
  </r>
  <r>
    <n v="201011"/>
    <x v="15"/>
    <n v="4822.1000000000004"/>
  </r>
  <r>
    <n v="201011"/>
    <x v="16"/>
    <n v="11620.3"/>
  </r>
  <r>
    <n v="201011"/>
    <x v="17"/>
    <n v="2698.6"/>
  </r>
  <r>
    <n v="201011"/>
    <x v="18"/>
    <n v="7091.2"/>
  </r>
  <r>
    <n v="201011"/>
    <x v="19"/>
    <n v="14116.5"/>
  </r>
  <r>
    <n v="201011"/>
    <x v="20"/>
    <n v="1721.8"/>
  </r>
  <r>
    <n v="201011"/>
    <x v="21"/>
    <n v="4920.8999999999996"/>
  </r>
  <r>
    <n v="201011"/>
    <x v="22"/>
    <n v="21169.3"/>
  </r>
  <r>
    <n v="201011"/>
    <x v="23"/>
    <n v="3514.7"/>
  </r>
  <r>
    <n v="201011"/>
    <x v="24"/>
    <n v="5819.3"/>
  </r>
  <r>
    <n v="201011"/>
    <x v="25"/>
    <n v="1943.9"/>
  </r>
  <r>
    <n v="201011"/>
    <x v="26"/>
    <n v="22736.9"/>
  </r>
  <r>
    <n v="201011"/>
    <x v="27"/>
    <n v="21464.2"/>
  </r>
  <r>
    <n v="201011"/>
    <x v="28"/>
    <n v="5576.9"/>
  </r>
  <r>
    <n v="201011"/>
    <x v="29"/>
    <n v="9688.2999999999993"/>
  </r>
  <r>
    <n v="201011"/>
    <x v="30"/>
    <n v="20725"/>
  </r>
  <r>
    <n v="201011"/>
    <x v="31"/>
    <n v="2269.9"/>
  </r>
  <r>
    <n v="201011"/>
    <x v="32"/>
    <n v="6857.4"/>
  </r>
  <r>
    <n v="201011"/>
    <x v="33"/>
    <n v="9119.4"/>
  </r>
  <r>
    <n v="201011"/>
    <x v="34"/>
    <n v="9274.1"/>
  </r>
  <r>
    <n v="201011"/>
    <x v="35"/>
    <n v="25093.1"/>
  </r>
  <r>
    <n v="201011"/>
    <x v="36"/>
    <n v="5445.8"/>
  </r>
  <r>
    <n v="201011"/>
    <x v="37"/>
    <n v="5659.2"/>
  </r>
  <r>
    <n v="201011"/>
    <x v="38"/>
    <n v="6722.1"/>
  </r>
  <r>
    <n v="201011"/>
    <x v="39"/>
    <n v="5544.6"/>
  </r>
  <r>
    <n v="201011"/>
    <x v="40"/>
    <n v="8495.1"/>
  </r>
  <r>
    <n v="201011"/>
    <x v="41"/>
    <n v="9454.6"/>
  </r>
  <r>
    <n v="201011"/>
    <x v="42"/>
    <n v="8302.2999999999993"/>
  </r>
  <r>
    <n v="201011"/>
    <x v="43"/>
    <n v="20933.599999999999"/>
  </r>
  <r>
    <n v="201011"/>
    <x v="44"/>
    <n v="2361.5"/>
  </r>
  <r>
    <n v="201011"/>
    <x v="45"/>
    <n v="5027.6000000000004"/>
  </r>
  <r>
    <n v="201011"/>
    <x v="46"/>
    <n v="15558"/>
  </r>
  <r>
    <n v="201011"/>
    <x v="47"/>
    <n v="5442.9"/>
  </r>
  <r>
    <n v="201011"/>
    <x v="48"/>
    <n v="27721"/>
  </r>
  <r>
    <n v="201011"/>
    <x v="49"/>
    <n v="3044.8"/>
  </r>
  <r>
    <n v="201011"/>
    <x v="50"/>
    <n v="2023"/>
  </r>
  <r>
    <n v="201011"/>
    <x v="51"/>
    <n v="3511"/>
  </r>
  <r>
    <n v="201011"/>
    <x v="52"/>
    <n v="5720.4"/>
  </r>
  <r>
    <n v="201011"/>
    <x v="53"/>
    <n v="2966.5"/>
  </r>
  <r>
    <n v="201011"/>
    <x v="54"/>
    <n v="9713.9"/>
  </r>
  <r>
    <n v="201011"/>
    <x v="55"/>
    <n v="6496.9"/>
  </r>
  <r>
    <n v="201011"/>
    <x v="56"/>
    <n v="16006.7"/>
  </r>
  <r>
    <n v="201011"/>
    <x v="57"/>
    <n v="15856.9"/>
  </r>
  <r>
    <n v="201011"/>
    <x v="58"/>
    <n v="3944.2"/>
  </r>
  <r>
    <n v="201011"/>
    <x v="59"/>
    <n v="5099.6000000000004"/>
  </r>
  <r>
    <n v="201011"/>
    <x v="60"/>
    <n v="6250.4"/>
  </r>
  <r>
    <n v="201011"/>
    <x v="61"/>
    <n v="4958.6000000000004"/>
  </r>
  <r>
    <n v="201011"/>
    <x v="62"/>
    <n v="4698.7"/>
  </r>
  <r>
    <n v="201011"/>
    <x v="63"/>
    <n v="13628.3"/>
  </r>
  <r>
    <n v="201011"/>
    <x v="64"/>
    <n v="13326.4"/>
  </r>
  <r>
    <n v="201011"/>
    <x v="65"/>
    <n v="4739.8"/>
  </r>
  <r>
    <n v="201011"/>
    <x v="66"/>
    <n v="12601.1"/>
  </r>
  <r>
    <n v="201011"/>
    <x v="67"/>
    <n v="10405.700000000001"/>
  </r>
  <r>
    <n v="201011"/>
    <x v="68"/>
    <n v="5633.4"/>
  </r>
  <r>
    <n v="201011"/>
    <x v="69"/>
    <n v="2809.2"/>
  </r>
  <r>
    <n v="201011"/>
    <x v="70"/>
    <n v="6274.3"/>
  </r>
  <r>
    <n v="201011"/>
    <x v="71"/>
    <n v="6133.8"/>
  </r>
  <r>
    <n v="201011"/>
    <x v="72"/>
    <n v="7115.9"/>
  </r>
  <r>
    <n v="201011"/>
    <x v="73"/>
    <n v="4525.8999999999996"/>
  </r>
  <r>
    <n v="201011"/>
    <x v="74"/>
    <n v="6542.4"/>
  </r>
  <r>
    <n v="201011"/>
    <x v="75"/>
    <n v="29413.8"/>
  </r>
  <r>
    <n v="201011"/>
    <x v="76"/>
    <n v="3441.9"/>
  </r>
  <r>
    <n v="201011"/>
    <x v="77"/>
    <n v="7831.2"/>
  </r>
  <r>
    <n v="201011"/>
    <x v="78"/>
    <n v="13335.7"/>
  </r>
  <r>
    <n v="201011"/>
    <x v="79"/>
    <n v="3986"/>
  </r>
  <r>
    <n v="201011"/>
    <x v="80"/>
    <n v="3761.9"/>
  </r>
  <r>
    <n v="201011"/>
    <x v="81"/>
    <n v="10248.6"/>
  </r>
  <r>
    <n v="201011"/>
    <x v="82"/>
    <n v="3559.9"/>
  </r>
  <r>
    <n v="201011"/>
    <x v="83"/>
    <n v="4240.8999999999996"/>
  </r>
  <r>
    <n v="201011"/>
    <x v="84"/>
    <n v="4064.6"/>
  </r>
  <r>
    <n v="201011"/>
    <x v="85"/>
    <n v="6343.5"/>
  </r>
  <r>
    <n v="201012"/>
    <x v="0"/>
    <n v="3178.6"/>
  </r>
  <r>
    <n v="201012"/>
    <x v="1"/>
    <n v="6531.1"/>
  </r>
  <r>
    <n v="201012"/>
    <x v="2"/>
    <n v="8140.5"/>
  </r>
  <r>
    <n v="201012"/>
    <x v="3"/>
    <n v="525.4"/>
  </r>
  <r>
    <n v="201012"/>
    <x v="4"/>
    <n v="10741.2"/>
  </r>
  <r>
    <n v="201012"/>
    <x v="5"/>
    <n v="2924.3"/>
  </r>
  <r>
    <n v="201012"/>
    <x v="6"/>
    <n v="9470.6"/>
  </r>
  <r>
    <n v="201012"/>
    <x v="7"/>
    <n v="3956.1"/>
  </r>
  <r>
    <n v="201012"/>
    <x v="8"/>
    <n v="5837.3"/>
  </r>
  <r>
    <n v="201012"/>
    <x v="9"/>
    <n v="5667.5"/>
  </r>
  <r>
    <n v="201012"/>
    <x v="10"/>
    <n v="1931.4"/>
  </r>
  <r>
    <n v="201012"/>
    <x v="11"/>
    <n v="6750"/>
  </r>
  <r>
    <n v="201012"/>
    <x v="12"/>
    <n v="1350.5"/>
  </r>
  <r>
    <n v="201012"/>
    <x v="13"/>
    <n v="3715.5"/>
  </r>
  <r>
    <n v="201012"/>
    <x v="14"/>
    <n v="4074.2"/>
  </r>
  <r>
    <n v="201012"/>
    <x v="15"/>
    <n v="3847.3"/>
  </r>
  <r>
    <n v="201012"/>
    <x v="16"/>
    <n v="11200.4"/>
  </r>
  <r>
    <n v="201012"/>
    <x v="17"/>
    <n v="2453.9"/>
  </r>
  <r>
    <n v="201012"/>
    <x v="18"/>
    <n v="6525"/>
  </r>
  <r>
    <n v="201012"/>
    <x v="19"/>
    <n v="12879.5"/>
  </r>
  <r>
    <n v="201012"/>
    <x v="20"/>
    <n v="1573.2"/>
  </r>
  <r>
    <n v="201012"/>
    <x v="21"/>
    <n v="4518.2"/>
  </r>
  <r>
    <n v="201012"/>
    <x v="22"/>
    <n v="19171.099999999999"/>
  </r>
  <r>
    <n v="201012"/>
    <x v="23"/>
    <n v="3518.9"/>
  </r>
  <r>
    <n v="201012"/>
    <x v="24"/>
    <n v="5443.3"/>
  </r>
  <r>
    <n v="201012"/>
    <x v="25"/>
    <n v="1715.1"/>
  </r>
  <r>
    <n v="201012"/>
    <x v="26"/>
    <n v="21381.5"/>
  </r>
  <r>
    <n v="201012"/>
    <x v="27"/>
    <n v="15914.2"/>
  </r>
  <r>
    <n v="201012"/>
    <x v="28"/>
    <n v="5358"/>
  </r>
  <r>
    <n v="201012"/>
    <x v="29"/>
    <n v="9365.2000000000007"/>
  </r>
  <r>
    <n v="201012"/>
    <x v="30"/>
    <n v="17815.900000000001"/>
  </r>
  <r>
    <n v="201012"/>
    <x v="31"/>
    <n v="2127.4"/>
  </r>
  <r>
    <n v="201012"/>
    <x v="32"/>
    <n v="6265.8"/>
  </r>
  <r>
    <n v="201012"/>
    <x v="33"/>
    <n v="8599.7000000000007"/>
  </r>
  <r>
    <n v="201012"/>
    <x v="34"/>
    <n v="9086.2000000000007"/>
  </r>
  <r>
    <n v="201012"/>
    <x v="35"/>
    <n v="26230.400000000001"/>
  </r>
  <r>
    <n v="201012"/>
    <x v="36"/>
    <n v="5085.7"/>
  </r>
  <r>
    <n v="201012"/>
    <x v="37"/>
    <n v="5338.4"/>
  </r>
  <r>
    <n v="201012"/>
    <x v="38"/>
    <n v="6266"/>
  </r>
  <r>
    <n v="201012"/>
    <x v="39"/>
    <n v="5184.5"/>
  </r>
  <r>
    <n v="201012"/>
    <x v="40"/>
    <n v="7873.5"/>
  </r>
  <r>
    <n v="201012"/>
    <x v="41"/>
    <n v="8633.7999999999993"/>
  </r>
  <r>
    <n v="201012"/>
    <x v="42"/>
    <n v="7469.1"/>
  </r>
  <r>
    <n v="201012"/>
    <x v="43"/>
    <n v="19144.2"/>
  </r>
  <r>
    <n v="201012"/>
    <x v="44"/>
    <n v="2184.4"/>
  </r>
  <r>
    <n v="201012"/>
    <x v="45"/>
    <n v="4581.7"/>
  </r>
  <r>
    <n v="201012"/>
    <x v="46"/>
    <n v="14768.2"/>
  </r>
  <r>
    <n v="201012"/>
    <x v="47"/>
    <n v="4523.6000000000004"/>
  </r>
  <r>
    <n v="201012"/>
    <x v="48"/>
    <n v="27647.5"/>
  </r>
  <r>
    <n v="201012"/>
    <x v="49"/>
    <n v="2745.7"/>
  </r>
  <r>
    <n v="201012"/>
    <x v="50"/>
    <n v="1497.3"/>
  </r>
  <r>
    <n v="201012"/>
    <x v="51"/>
    <n v="3162.7"/>
  </r>
  <r>
    <n v="201012"/>
    <x v="52"/>
    <n v="5291.6"/>
  </r>
  <r>
    <n v="201012"/>
    <x v="53"/>
    <n v="2731.9"/>
  </r>
  <r>
    <n v="201012"/>
    <x v="54"/>
    <n v="8960.5"/>
  </r>
  <r>
    <n v="201012"/>
    <x v="55"/>
    <n v="6007.1"/>
  </r>
  <r>
    <n v="201012"/>
    <x v="56"/>
    <n v="14889.9"/>
  </r>
  <r>
    <n v="201012"/>
    <x v="57"/>
    <n v="16512.599999999999"/>
  </r>
  <r>
    <n v="201012"/>
    <x v="58"/>
    <n v="3613.7"/>
  </r>
  <r>
    <n v="201012"/>
    <x v="59"/>
    <n v="4762.3999999999996"/>
  </r>
  <r>
    <n v="201012"/>
    <x v="60"/>
    <n v="5431.8"/>
  </r>
  <r>
    <n v="201012"/>
    <x v="61"/>
    <n v="4472.3999999999996"/>
  </r>
  <r>
    <n v="201012"/>
    <x v="62"/>
    <n v="4257"/>
  </r>
  <r>
    <n v="201012"/>
    <x v="63"/>
    <n v="14187.8"/>
  </r>
  <r>
    <n v="201012"/>
    <x v="64"/>
    <n v="12362.3"/>
  </r>
  <r>
    <n v="201012"/>
    <x v="65"/>
    <n v="3888"/>
  </r>
  <r>
    <n v="201012"/>
    <x v="66"/>
    <n v="11399.5"/>
  </r>
  <r>
    <n v="201012"/>
    <x v="67"/>
    <n v="9561.7999999999993"/>
  </r>
  <r>
    <n v="201012"/>
    <x v="68"/>
    <n v="5189.5"/>
  </r>
  <r>
    <n v="201012"/>
    <x v="69"/>
    <n v="3016.1"/>
  </r>
  <r>
    <n v="201012"/>
    <x v="70"/>
    <n v="5799.4"/>
  </r>
  <r>
    <n v="201012"/>
    <x v="71"/>
    <n v="5496.4"/>
  </r>
  <r>
    <n v="201012"/>
    <x v="72"/>
    <n v="5616.7"/>
  </r>
  <r>
    <n v="201012"/>
    <x v="73"/>
    <n v="4168.8"/>
  </r>
  <r>
    <n v="201012"/>
    <x v="74"/>
    <n v="5907.3"/>
  </r>
  <r>
    <n v="201012"/>
    <x v="75"/>
    <n v="27836.6"/>
  </r>
  <r>
    <n v="201012"/>
    <x v="76"/>
    <n v="3110.6"/>
  </r>
  <r>
    <n v="201012"/>
    <x v="77"/>
    <n v="6637"/>
  </r>
  <r>
    <n v="201012"/>
    <x v="78"/>
    <n v="12251"/>
  </r>
  <r>
    <n v="201012"/>
    <x v="79"/>
    <n v="3547.2"/>
  </r>
  <r>
    <n v="201012"/>
    <x v="80"/>
    <n v="3606.7"/>
  </r>
  <r>
    <n v="201012"/>
    <x v="81"/>
    <n v="9326.2999999999993"/>
  </r>
  <r>
    <n v="201012"/>
    <x v="82"/>
    <n v="3318"/>
  </r>
  <r>
    <n v="201012"/>
    <x v="83"/>
    <n v="4052.1"/>
  </r>
  <r>
    <n v="201012"/>
    <x v="84"/>
    <n v="3725"/>
  </r>
  <r>
    <n v="201012"/>
    <x v="85"/>
    <n v="5832.3"/>
  </r>
  <r>
    <n v="201101"/>
    <x v="0"/>
    <n v="3263.3"/>
  </r>
  <r>
    <n v="201101"/>
    <x v="1"/>
    <n v="6849.7"/>
  </r>
  <r>
    <n v="201101"/>
    <x v="2"/>
    <n v="8283.2000000000007"/>
  </r>
  <r>
    <n v="201101"/>
    <x v="3"/>
    <n v="365.8"/>
  </r>
  <r>
    <n v="201101"/>
    <x v="4"/>
    <n v="11600.1"/>
  </r>
  <r>
    <n v="201101"/>
    <x v="5"/>
    <n v="2959.5"/>
  </r>
  <r>
    <n v="201101"/>
    <x v="6"/>
    <n v="9912.2999999999993"/>
  </r>
  <r>
    <n v="201101"/>
    <x v="7"/>
    <n v="4305.2"/>
  </r>
  <r>
    <n v="201101"/>
    <x v="8"/>
    <n v="5991.2"/>
  </r>
  <r>
    <n v="201101"/>
    <x v="9"/>
    <n v="6685.9"/>
  </r>
  <r>
    <n v="201101"/>
    <x v="10"/>
    <n v="1951.3"/>
  </r>
  <r>
    <n v="201101"/>
    <x v="11"/>
    <n v="8028.4"/>
  </r>
  <r>
    <n v="201101"/>
    <x v="12"/>
    <n v="1398.1"/>
  </r>
  <r>
    <n v="201101"/>
    <x v="13"/>
    <n v="4053.2"/>
  </r>
  <r>
    <n v="201101"/>
    <x v="14"/>
    <n v="4365.8999999999996"/>
  </r>
  <r>
    <n v="201101"/>
    <x v="15"/>
    <n v="3934.6"/>
  </r>
  <r>
    <n v="201101"/>
    <x v="16"/>
    <n v="11702.2"/>
  </r>
  <r>
    <n v="201101"/>
    <x v="17"/>
    <n v="2559.6999999999998"/>
  </r>
  <r>
    <n v="201101"/>
    <x v="18"/>
    <n v="7194"/>
  </r>
  <r>
    <n v="201101"/>
    <x v="19"/>
    <n v="14159.4"/>
  </r>
  <r>
    <n v="201101"/>
    <x v="20"/>
    <n v="1617.9"/>
  </r>
  <r>
    <n v="201101"/>
    <x v="21"/>
    <n v="4601.6000000000004"/>
  </r>
  <r>
    <n v="201101"/>
    <x v="22"/>
    <n v="20775.2"/>
  </r>
  <r>
    <n v="201101"/>
    <x v="23"/>
    <n v="3684.4"/>
  </r>
  <r>
    <n v="201101"/>
    <x v="24"/>
    <n v="6041.4"/>
  </r>
  <r>
    <n v="201101"/>
    <x v="25"/>
    <n v="1804.4"/>
  </r>
  <r>
    <n v="201101"/>
    <x v="26"/>
    <n v="23205"/>
  </r>
  <r>
    <n v="201101"/>
    <x v="27"/>
    <n v="21448.7"/>
  </r>
  <r>
    <n v="201101"/>
    <x v="28"/>
    <n v="5758.8"/>
  </r>
  <r>
    <n v="201101"/>
    <x v="29"/>
    <n v="9291.7999999999993"/>
  </r>
  <r>
    <n v="201101"/>
    <x v="30"/>
    <n v="19566.400000000001"/>
  </r>
  <r>
    <n v="201101"/>
    <x v="31"/>
    <n v="2244.8000000000002"/>
  </r>
  <r>
    <n v="201101"/>
    <x v="32"/>
    <n v="6601.8"/>
  </r>
  <r>
    <n v="201101"/>
    <x v="33"/>
    <n v="8800.6"/>
  </r>
  <r>
    <n v="201101"/>
    <x v="34"/>
    <n v="9010.6"/>
  </r>
  <r>
    <n v="201101"/>
    <x v="35"/>
    <n v="25616.1"/>
  </r>
  <r>
    <n v="201101"/>
    <x v="36"/>
    <n v="5384.2"/>
  </r>
  <r>
    <n v="201101"/>
    <x v="37"/>
    <n v="5408.7"/>
  </r>
  <r>
    <n v="201101"/>
    <x v="38"/>
    <n v="6161.9"/>
  </r>
  <r>
    <n v="201101"/>
    <x v="39"/>
    <n v="5451.2"/>
  </r>
  <r>
    <n v="201101"/>
    <x v="40"/>
    <n v="8331.2999999999993"/>
  </r>
  <r>
    <n v="201101"/>
    <x v="41"/>
    <n v="9380.6"/>
  </r>
  <r>
    <n v="201101"/>
    <x v="42"/>
    <n v="7794"/>
  </r>
  <r>
    <n v="201101"/>
    <x v="43"/>
    <n v="20738.5"/>
  </r>
  <r>
    <n v="201101"/>
    <x v="44"/>
    <n v="2249.6"/>
  </r>
  <r>
    <n v="201101"/>
    <x v="45"/>
    <n v="4690"/>
  </r>
  <r>
    <n v="201101"/>
    <x v="46"/>
    <n v="15819.7"/>
  </r>
  <r>
    <n v="201101"/>
    <x v="47"/>
    <n v="5455.8"/>
  </r>
  <r>
    <n v="201101"/>
    <x v="48"/>
    <n v="26983.1"/>
  </r>
  <r>
    <n v="201101"/>
    <x v="49"/>
    <n v="2962.6"/>
  </r>
  <r>
    <n v="201101"/>
    <x v="50"/>
    <n v="1519.5"/>
  </r>
  <r>
    <n v="201101"/>
    <x v="51"/>
    <n v="3560.7"/>
  </r>
  <r>
    <n v="201101"/>
    <x v="52"/>
    <n v="5970.5"/>
  </r>
  <r>
    <n v="201101"/>
    <x v="53"/>
    <n v="2733.4"/>
  </r>
  <r>
    <n v="201101"/>
    <x v="54"/>
    <n v="7012.3"/>
  </r>
  <r>
    <n v="201101"/>
    <x v="55"/>
    <n v="6532"/>
  </r>
  <r>
    <n v="201101"/>
    <x v="56"/>
    <n v="16288.8"/>
  </r>
  <r>
    <n v="201101"/>
    <x v="57"/>
    <n v="14557.7"/>
  </r>
  <r>
    <n v="201101"/>
    <x v="58"/>
    <n v="3224.9"/>
  </r>
  <r>
    <n v="201101"/>
    <x v="59"/>
    <n v="4676"/>
  </r>
  <r>
    <n v="201101"/>
    <x v="60"/>
    <n v="5081"/>
  </r>
  <r>
    <n v="201101"/>
    <x v="61"/>
    <n v="4557.7"/>
  </r>
  <r>
    <n v="201101"/>
    <x v="62"/>
    <n v="4257.1000000000004"/>
  </r>
  <r>
    <n v="201101"/>
    <x v="63"/>
    <n v="16103.5"/>
  </r>
  <r>
    <n v="201101"/>
    <x v="64"/>
    <n v="12449"/>
  </r>
  <r>
    <n v="201101"/>
    <x v="65"/>
    <n v="4545.7"/>
  </r>
  <r>
    <n v="201101"/>
    <x v="66"/>
    <n v="12085.2"/>
  </r>
  <r>
    <n v="201101"/>
    <x v="67"/>
    <n v="8644.9"/>
  </r>
  <r>
    <n v="201101"/>
    <x v="68"/>
    <n v="5280.9"/>
  </r>
  <r>
    <n v="201101"/>
    <x v="69"/>
    <n v="2964.4"/>
  </r>
  <r>
    <n v="201101"/>
    <x v="70"/>
    <n v="5957.6"/>
  </r>
  <r>
    <n v="201101"/>
    <x v="71"/>
    <n v="5876"/>
  </r>
  <r>
    <n v="201101"/>
    <x v="72"/>
    <n v="6735.7"/>
  </r>
  <r>
    <n v="201101"/>
    <x v="73"/>
    <n v="4308.6000000000004"/>
  </r>
  <r>
    <n v="201101"/>
    <x v="74"/>
    <n v="6334.2"/>
  </r>
  <r>
    <n v="201101"/>
    <x v="75"/>
    <n v="30195.1"/>
  </r>
  <r>
    <n v="201101"/>
    <x v="76"/>
    <n v="3281.5"/>
  </r>
  <r>
    <n v="201101"/>
    <x v="77"/>
    <n v="7903.3"/>
  </r>
  <r>
    <n v="201101"/>
    <x v="78"/>
    <n v="12416.5"/>
  </r>
  <r>
    <n v="201101"/>
    <x v="79"/>
    <n v="3867"/>
  </r>
  <r>
    <n v="201101"/>
    <x v="80"/>
    <n v="3754.6"/>
  </r>
  <r>
    <n v="201101"/>
    <x v="81"/>
    <n v="9908.1"/>
  </r>
  <r>
    <n v="201101"/>
    <x v="82"/>
    <n v="3375.3"/>
  </r>
  <r>
    <n v="201101"/>
    <x v="83"/>
    <n v="3954.8"/>
  </r>
  <r>
    <n v="201101"/>
    <x v="84"/>
    <n v="3879.7"/>
  </r>
  <r>
    <n v="201101"/>
    <x v="85"/>
    <n v="6303.3"/>
  </r>
  <r>
    <n v="201102"/>
    <x v="0"/>
    <n v="3573.8"/>
  </r>
  <r>
    <n v="201102"/>
    <x v="1"/>
    <n v="7652.1"/>
  </r>
  <r>
    <n v="201102"/>
    <x v="2"/>
    <n v="8626.7999999999993"/>
  </r>
  <r>
    <n v="201102"/>
    <x v="3"/>
    <n v="423.6"/>
  </r>
  <r>
    <n v="201102"/>
    <x v="4"/>
    <n v="12149.3"/>
  </r>
  <r>
    <n v="201102"/>
    <x v="5"/>
    <n v="3236.1"/>
  </r>
  <r>
    <n v="201102"/>
    <x v="6"/>
    <n v="10350.200000000001"/>
  </r>
  <r>
    <n v="201102"/>
    <x v="7"/>
    <n v="4468.3999999999996"/>
  </r>
  <r>
    <n v="201102"/>
    <x v="8"/>
    <n v="6303.7"/>
  </r>
  <r>
    <n v="201102"/>
    <x v="9"/>
    <n v="7219"/>
  </r>
  <r>
    <n v="201102"/>
    <x v="10"/>
    <n v="2098.4"/>
  </r>
  <r>
    <n v="201102"/>
    <x v="11"/>
    <n v="8432.5"/>
  </r>
  <r>
    <n v="201102"/>
    <x v="12"/>
    <n v="1475.1"/>
  </r>
  <r>
    <n v="201102"/>
    <x v="13"/>
    <n v="4248.1000000000004"/>
  </r>
  <r>
    <n v="201102"/>
    <x v="14"/>
    <n v="4479.2"/>
  </r>
  <r>
    <n v="201102"/>
    <x v="15"/>
    <n v="4791.7"/>
  </r>
  <r>
    <n v="201102"/>
    <x v="16"/>
    <n v="11259.4"/>
  </r>
  <r>
    <n v="201102"/>
    <x v="17"/>
    <n v="2868.6"/>
  </r>
  <r>
    <n v="201102"/>
    <x v="18"/>
    <n v="7474.5"/>
  </r>
  <r>
    <n v="201102"/>
    <x v="19"/>
    <n v="14725.5"/>
  </r>
  <r>
    <n v="201102"/>
    <x v="20"/>
    <n v="1792.2"/>
  </r>
  <r>
    <n v="201102"/>
    <x v="21"/>
    <n v="4852.8999999999996"/>
  </r>
  <r>
    <n v="201102"/>
    <x v="22"/>
    <n v="22263.599999999999"/>
  </r>
  <r>
    <n v="201102"/>
    <x v="23"/>
    <n v="3834.4"/>
  </r>
  <r>
    <n v="201102"/>
    <x v="24"/>
    <n v="6201.6"/>
  </r>
  <r>
    <n v="201102"/>
    <x v="25"/>
    <n v="1914.6"/>
  </r>
  <r>
    <n v="201102"/>
    <x v="26"/>
    <n v="24180.799999999999"/>
  </r>
  <r>
    <n v="201102"/>
    <x v="27"/>
    <n v="22508.1"/>
  </r>
  <r>
    <n v="201102"/>
    <x v="28"/>
    <n v="5874"/>
  </r>
  <r>
    <n v="201102"/>
    <x v="29"/>
    <n v="8350.5"/>
  </r>
  <r>
    <n v="201102"/>
    <x v="30"/>
    <n v="21010.400000000001"/>
  </r>
  <r>
    <n v="201102"/>
    <x v="31"/>
    <n v="2328.6999999999998"/>
  </r>
  <r>
    <n v="201102"/>
    <x v="32"/>
    <n v="7106.4"/>
  </r>
  <r>
    <n v="201102"/>
    <x v="33"/>
    <n v="8890"/>
  </r>
  <r>
    <n v="201102"/>
    <x v="34"/>
    <n v="9337.6"/>
  </r>
  <r>
    <n v="201102"/>
    <x v="35"/>
    <n v="26697.5"/>
  </r>
  <r>
    <n v="201102"/>
    <x v="36"/>
    <n v="5940.6"/>
  </r>
  <r>
    <n v="201102"/>
    <x v="37"/>
    <n v="5665.6"/>
  </r>
  <r>
    <n v="201102"/>
    <x v="38"/>
    <n v="6475.8"/>
  </r>
  <r>
    <n v="201102"/>
    <x v="39"/>
    <n v="5688.4"/>
  </r>
  <r>
    <n v="201102"/>
    <x v="40"/>
    <n v="8546.7000000000007"/>
  </r>
  <r>
    <n v="201102"/>
    <x v="41"/>
    <n v="9374.7000000000007"/>
  </r>
  <r>
    <n v="201102"/>
    <x v="42"/>
    <n v="8257.2999999999993"/>
  </r>
  <r>
    <n v="201102"/>
    <x v="43"/>
    <n v="21408.400000000001"/>
  </r>
  <r>
    <n v="201102"/>
    <x v="44"/>
    <n v="2408.6999999999998"/>
  </r>
  <r>
    <n v="201102"/>
    <x v="45"/>
    <n v="5079.8"/>
  </r>
  <r>
    <n v="201102"/>
    <x v="46"/>
    <n v="16481.099999999999"/>
  </r>
  <r>
    <n v="201102"/>
    <x v="47"/>
    <n v="5787.9"/>
  </r>
  <r>
    <n v="201102"/>
    <x v="48"/>
    <n v="28549.5"/>
  </r>
  <r>
    <n v="201102"/>
    <x v="49"/>
    <n v="3295.8"/>
  </r>
  <r>
    <n v="201102"/>
    <x v="50"/>
    <n v="1636.3"/>
  </r>
  <r>
    <n v="201102"/>
    <x v="51"/>
    <n v="3981.6"/>
  </r>
  <r>
    <n v="201102"/>
    <x v="52"/>
    <n v="6175.2"/>
  </r>
  <r>
    <n v="201102"/>
    <x v="53"/>
    <n v="3008.8"/>
  </r>
  <r>
    <n v="201102"/>
    <x v="54"/>
    <n v="9600.7999999999993"/>
  </r>
  <r>
    <n v="201102"/>
    <x v="55"/>
    <n v="7078.2"/>
  </r>
  <r>
    <n v="201102"/>
    <x v="56"/>
    <n v="16151.6"/>
  </r>
  <r>
    <n v="201102"/>
    <x v="57"/>
    <n v="15254.4"/>
  </r>
  <r>
    <n v="201102"/>
    <x v="58"/>
    <n v="4111.1000000000004"/>
  </r>
  <r>
    <n v="201102"/>
    <x v="59"/>
    <n v="5308.1"/>
  </r>
  <r>
    <n v="201102"/>
    <x v="60"/>
    <n v="5181.3999999999996"/>
  </r>
  <r>
    <n v="201102"/>
    <x v="61"/>
    <n v="4901.2"/>
  </r>
  <r>
    <n v="201102"/>
    <x v="62"/>
    <n v="4638.1000000000004"/>
  </r>
  <r>
    <n v="201102"/>
    <x v="63"/>
    <n v="16938"/>
  </r>
  <r>
    <n v="201102"/>
    <x v="64"/>
    <n v="13143.1"/>
  </r>
  <r>
    <n v="201102"/>
    <x v="65"/>
    <n v="4924.3"/>
  </r>
  <r>
    <n v="201102"/>
    <x v="66"/>
    <n v="12901.4"/>
  </r>
  <r>
    <n v="201102"/>
    <x v="67"/>
    <n v="8956.2999999999993"/>
  </r>
  <r>
    <n v="201102"/>
    <x v="68"/>
    <n v="5749.9"/>
  </r>
  <r>
    <n v="201102"/>
    <x v="69"/>
    <n v="2854.6"/>
  </r>
  <r>
    <n v="201102"/>
    <x v="70"/>
    <n v="6325.2"/>
  </r>
  <r>
    <n v="201102"/>
    <x v="71"/>
    <n v="6325.8"/>
  </r>
  <r>
    <n v="201102"/>
    <x v="72"/>
    <n v="7340.9"/>
  </r>
  <r>
    <n v="201102"/>
    <x v="73"/>
    <n v="4473.8"/>
  </r>
  <r>
    <n v="201102"/>
    <x v="74"/>
    <n v="6973.6"/>
  </r>
  <r>
    <n v="201102"/>
    <x v="75"/>
    <n v="31812.1"/>
  </r>
  <r>
    <n v="201102"/>
    <x v="76"/>
    <n v="3392.3"/>
  </r>
  <r>
    <n v="201102"/>
    <x v="77"/>
    <n v="8342.1"/>
  </r>
  <r>
    <n v="201102"/>
    <x v="78"/>
    <n v="13286.9"/>
  </r>
  <r>
    <n v="201102"/>
    <x v="79"/>
    <n v="4124.8"/>
  </r>
  <r>
    <n v="201102"/>
    <x v="80"/>
    <n v="3991.7"/>
  </r>
  <r>
    <n v="201102"/>
    <x v="81"/>
    <n v="10352.1"/>
  </r>
  <r>
    <n v="201102"/>
    <x v="82"/>
    <n v="3589.2"/>
  </r>
  <r>
    <n v="201102"/>
    <x v="83"/>
    <n v="4269.1000000000004"/>
  </r>
  <r>
    <n v="201102"/>
    <x v="84"/>
    <n v="4045.4"/>
  </r>
  <r>
    <n v="201102"/>
    <x v="85"/>
    <n v="7410.3"/>
  </r>
  <r>
    <n v="201103"/>
    <x v="0"/>
    <n v="3597"/>
  </r>
  <r>
    <n v="201103"/>
    <x v="1"/>
    <n v="7528.3"/>
  </r>
  <r>
    <n v="201103"/>
    <x v="2"/>
    <n v="9397.2999999999993"/>
  </r>
  <r>
    <n v="201103"/>
    <x v="3"/>
    <n v="1405.1"/>
  </r>
  <r>
    <n v="201103"/>
    <x v="4"/>
    <n v="12300.7"/>
  </r>
  <r>
    <n v="201103"/>
    <x v="5"/>
    <n v="3267.5"/>
  </r>
  <r>
    <n v="201103"/>
    <x v="6"/>
    <n v="10849.3"/>
  </r>
  <r>
    <n v="201103"/>
    <x v="7"/>
    <n v="4633.8999999999996"/>
  </r>
  <r>
    <n v="201103"/>
    <x v="8"/>
    <n v="6646.3"/>
  </r>
  <r>
    <n v="201103"/>
    <x v="9"/>
    <n v="7093.8"/>
  </r>
  <r>
    <n v="201103"/>
    <x v="10"/>
    <n v="2139"/>
  </r>
  <r>
    <n v="201103"/>
    <x v="11"/>
    <n v="8432.5"/>
  </r>
  <r>
    <n v="201103"/>
    <x v="12"/>
    <n v="1557.8"/>
  </r>
  <r>
    <n v="201103"/>
    <x v="13"/>
    <n v="4424.7"/>
  </r>
  <r>
    <n v="201103"/>
    <x v="14"/>
    <n v="4629"/>
  </r>
  <r>
    <n v="201103"/>
    <x v="15"/>
    <n v="4754.8"/>
  </r>
  <r>
    <n v="201103"/>
    <x v="16"/>
    <n v="11369.3"/>
  </r>
  <r>
    <n v="201103"/>
    <x v="17"/>
    <n v="2840.3"/>
  </r>
  <r>
    <n v="201103"/>
    <x v="18"/>
    <n v="7642"/>
  </r>
  <r>
    <n v="201103"/>
    <x v="19"/>
    <n v="15666.1"/>
  </r>
  <r>
    <n v="201103"/>
    <x v="20"/>
    <n v="1829.8"/>
  </r>
  <r>
    <n v="201103"/>
    <x v="21"/>
    <n v="5181.3999999999996"/>
  </r>
  <r>
    <n v="201103"/>
    <x v="22"/>
    <n v="23050.2"/>
  </r>
  <r>
    <n v="201103"/>
    <x v="23"/>
    <n v="4067.4"/>
  </r>
  <r>
    <n v="201103"/>
    <x v="24"/>
    <n v="6356.6"/>
  </r>
  <r>
    <n v="201103"/>
    <x v="25"/>
    <n v="2038.2"/>
  </r>
  <r>
    <n v="201103"/>
    <x v="26"/>
    <n v="24468.6"/>
  </r>
  <r>
    <n v="201103"/>
    <x v="27"/>
    <n v="22870.799999999999"/>
  </r>
  <r>
    <n v="201103"/>
    <x v="28"/>
    <n v="6179.6"/>
  </r>
  <r>
    <n v="201103"/>
    <x v="29"/>
    <n v="10776.9"/>
  </r>
  <r>
    <n v="201103"/>
    <x v="30"/>
    <n v="21962.3"/>
  </r>
  <r>
    <n v="201103"/>
    <x v="31"/>
    <n v="2371.1"/>
  </r>
  <r>
    <n v="201103"/>
    <x v="32"/>
    <n v="7207.3"/>
  </r>
  <r>
    <n v="201103"/>
    <x v="33"/>
    <n v="9528.9"/>
  </r>
  <r>
    <n v="201103"/>
    <x v="34"/>
    <n v="9611.4"/>
  </r>
  <r>
    <n v="201103"/>
    <x v="35"/>
    <n v="29099.4"/>
  </r>
  <r>
    <n v="201103"/>
    <x v="36"/>
    <n v="6052"/>
  </r>
  <r>
    <n v="201103"/>
    <x v="37"/>
    <n v="5811.8"/>
  </r>
  <r>
    <n v="201103"/>
    <x v="38"/>
    <n v="6964.6"/>
  </r>
  <r>
    <n v="201103"/>
    <x v="39"/>
    <n v="5874.6"/>
  </r>
  <r>
    <n v="201103"/>
    <x v="40"/>
    <n v="9211"/>
  </r>
  <r>
    <n v="201103"/>
    <x v="41"/>
    <n v="10011.700000000001"/>
  </r>
  <r>
    <n v="201103"/>
    <x v="42"/>
    <n v="9223.2000000000007"/>
  </r>
  <r>
    <n v="201103"/>
    <x v="43"/>
    <n v="22679.7"/>
  </r>
  <r>
    <n v="201103"/>
    <x v="44"/>
    <n v="2455.8000000000002"/>
  </r>
  <r>
    <n v="201103"/>
    <x v="45"/>
    <n v="5187"/>
  </r>
  <r>
    <n v="201103"/>
    <x v="46"/>
    <n v="16916.599999999999"/>
  </r>
  <r>
    <n v="201103"/>
    <x v="47"/>
    <n v="5874"/>
  </r>
  <r>
    <n v="201103"/>
    <x v="48"/>
    <n v="29848.9"/>
  </r>
  <r>
    <n v="201103"/>
    <x v="49"/>
    <n v="3333.4"/>
  </r>
  <r>
    <n v="201103"/>
    <x v="50"/>
    <n v="1710.2"/>
  </r>
  <r>
    <n v="201103"/>
    <x v="51"/>
    <n v="4013.2"/>
  </r>
  <r>
    <n v="201103"/>
    <x v="52"/>
    <n v="7056.1"/>
  </r>
  <r>
    <n v="201103"/>
    <x v="53"/>
    <n v="3053.5"/>
  </r>
  <r>
    <n v="201103"/>
    <x v="54"/>
    <n v="9067"/>
  </r>
  <r>
    <n v="201103"/>
    <x v="55"/>
    <n v="7471.1"/>
  </r>
  <r>
    <n v="201103"/>
    <x v="56"/>
    <n v="16567.599999999999"/>
  </r>
  <r>
    <n v="201103"/>
    <x v="57"/>
    <n v="16308"/>
  </r>
  <r>
    <n v="201103"/>
    <x v="58"/>
    <n v="4125.5"/>
  </r>
  <r>
    <n v="201103"/>
    <x v="59"/>
    <n v="5290.3"/>
  </r>
  <r>
    <n v="201103"/>
    <x v="60"/>
    <n v="6042.7"/>
  </r>
  <r>
    <n v="201103"/>
    <x v="61"/>
    <n v="5069.8"/>
  </r>
  <r>
    <n v="201103"/>
    <x v="62"/>
    <n v="4819.8999999999996"/>
  </r>
  <r>
    <n v="201103"/>
    <x v="63"/>
    <n v="17543.2"/>
  </r>
  <r>
    <n v="201103"/>
    <x v="64"/>
    <n v="13913.7"/>
  </r>
  <r>
    <n v="201103"/>
    <x v="65"/>
    <n v="4899.8999999999996"/>
  </r>
  <r>
    <n v="201103"/>
    <x v="66"/>
    <n v="13322.7"/>
  </r>
  <r>
    <n v="201103"/>
    <x v="67"/>
    <n v="12931.6"/>
  </r>
  <r>
    <n v="201103"/>
    <x v="68"/>
    <n v="5752.7"/>
  </r>
  <r>
    <n v="201103"/>
    <x v="69"/>
    <n v="3192.5"/>
  </r>
  <r>
    <n v="201103"/>
    <x v="70"/>
    <n v="6372.4"/>
  </r>
  <r>
    <n v="201103"/>
    <x v="71"/>
    <n v="6477.1"/>
  </r>
  <r>
    <n v="201103"/>
    <x v="72"/>
    <n v="7076.9"/>
  </r>
  <r>
    <n v="201103"/>
    <x v="73"/>
    <n v="4695.5"/>
  </r>
  <r>
    <n v="201103"/>
    <x v="74"/>
    <n v="7091.3"/>
  </r>
  <r>
    <n v="201103"/>
    <x v="75"/>
    <n v="34474.800000000003"/>
  </r>
  <r>
    <n v="201103"/>
    <x v="76"/>
    <n v="3637.5"/>
  </r>
  <r>
    <n v="201103"/>
    <x v="77"/>
    <n v="8111.5"/>
  </r>
  <r>
    <n v="201103"/>
    <x v="78"/>
    <n v="13842.4"/>
  </r>
  <r>
    <n v="201103"/>
    <x v="79"/>
    <n v="4127.1000000000004"/>
  </r>
  <r>
    <n v="201103"/>
    <x v="80"/>
    <n v="4117.2"/>
  </r>
  <r>
    <n v="201103"/>
    <x v="81"/>
    <n v="10780"/>
  </r>
  <r>
    <n v="201103"/>
    <x v="82"/>
    <n v="3703.6"/>
  </r>
  <r>
    <n v="201103"/>
    <x v="83"/>
    <n v="4426.7"/>
  </r>
  <r>
    <n v="201103"/>
    <x v="84"/>
    <n v="4307.8"/>
  </r>
  <r>
    <n v="201103"/>
    <x v="85"/>
    <n v="7591.9"/>
  </r>
  <r>
    <n v="201104"/>
    <x v="0"/>
    <n v="3600.9"/>
  </r>
  <r>
    <n v="201104"/>
    <x v="1"/>
    <n v="7437.6"/>
  </r>
  <r>
    <n v="201104"/>
    <x v="2"/>
    <n v="10044"/>
  </r>
  <r>
    <n v="201104"/>
    <x v="3"/>
    <n v="2335.1999999999998"/>
  </r>
  <r>
    <n v="201104"/>
    <x v="4"/>
    <n v="12274.9"/>
  </r>
  <r>
    <n v="201104"/>
    <x v="5"/>
    <n v="3124.4"/>
  </r>
  <r>
    <n v="201104"/>
    <x v="6"/>
    <n v="10877.8"/>
  </r>
  <r>
    <n v="201104"/>
    <x v="7"/>
    <n v="4695.1000000000004"/>
  </r>
  <r>
    <n v="201104"/>
    <x v="8"/>
    <n v="6871.5"/>
  </r>
  <r>
    <n v="201104"/>
    <x v="9"/>
    <n v="7144.3"/>
  </r>
  <r>
    <n v="201104"/>
    <x v="10"/>
    <n v="2139.6999999999998"/>
  </r>
  <r>
    <n v="201104"/>
    <x v="11"/>
    <n v="9005.2999999999993"/>
  </r>
  <r>
    <n v="201104"/>
    <x v="12"/>
    <n v="1542.6"/>
  </r>
  <r>
    <n v="201104"/>
    <x v="13"/>
    <n v="4486.6000000000004"/>
  </r>
  <r>
    <n v="201104"/>
    <x v="14"/>
    <n v="4952.1000000000004"/>
  </r>
  <r>
    <n v="201104"/>
    <x v="15"/>
    <n v="5321.9"/>
  </r>
  <r>
    <n v="201104"/>
    <x v="16"/>
    <n v="12382.6"/>
  </r>
  <r>
    <n v="201104"/>
    <x v="17"/>
    <n v="2643"/>
  </r>
  <r>
    <n v="201104"/>
    <x v="18"/>
    <n v="7713.3"/>
  </r>
  <r>
    <n v="201104"/>
    <x v="19"/>
    <n v="15850.1"/>
  </r>
  <r>
    <n v="201104"/>
    <x v="20"/>
    <n v="1760.2"/>
  </r>
  <r>
    <n v="201104"/>
    <x v="21"/>
    <n v="5381.4"/>
  </r>
  <r>
    <n v="201104"/>
    <x v="22"/>
    <n v="23547.599999999999"/>
  </r>
  <r>
    <n v="201104"/>
    <x v="23"/>
    <n v="4116.8999999999996"/>
  </r>
  <r>
    <n v="201104"/>
    <x v="24"/>
    <n v="6395.4"/>
  </r>
  <r>
    <n v="201104"/>
    <x v="25"/>
    <n v="2174.6999999999998"/>
  </r>
  <r>
    <n v="201104"/>
    <x v="26"/>
    <n v="24046.2"/>
  </r>
  <r>
    <n v="201104"/>
    <x v="27"/>
    <n v="22959.599999999999"/>
  </r>
  <r>
    <n v="201104"/>
    <x v="28"/>
    <n v="6168"/>
  </r>
  <r>
    <n v="201104"/>
    <x v="29"/>
    <n v="11364.1"/>
  </r>
  <r>
    <n v="201104"/>
    <x v="30"/>
    <n v="22150.5"/>
  </r>
  <r>
    <n v="201104"/>
    <x v="31"/>
    <n v="2394.4"/>
  </r>
  <r>
    <n v="201104"/>
    <x v="32"/>
    <n v="7231.9"/>
  </r>
  <r>
    <n v="201104"/>
    <x v="33"/>
    <n v="10018.799999999999"/>
  </r>
  <r>
    <n v="201104"/>
    <x v="34"/>
    <n v="9880.2999999999993"/>
  </r>
  <r>
    <n v="201104"/>
    <x v="35"/>
    <n v="29007.4"/>
  </r>
  <r>
    <n v="201104"/>
    <x v="36"/>
    <n v="5955.1"/>
  </r>
  <r>
    <n v="201104"/>
    <x v="37"/>
    <n v="5881.1"/>
  </r>
  <r>
    <n v="201104"/>
    <x v="38"/>
    <n v="7237.5"/>
  </r>
  <r>
    <n v="201104"/>
    <x v="39"/>
    <n v="5923.5"/>
  </r>
  <r>
    <n v="201104"/>
    <x v="40"/>
    <n v="9385.2000000000007"/>
  </r>
  <r>
    <n v="201104"/>
    <x v="41"/>
    <n v="9816.2999999999993"/>
  </r>
  <r>
    <n v="201104"/>
    <x v="42"/>
    <n v="9669.5"/>
  </r>
  <r>
    <n v="201104"/>
    <x v="43"/>
    <n v="23038.799999999999"/>
  </r>
  <r>
    <n v="201104"/>
    <x v="44"/>
    <n v="2452"/>
  </r>
  <r>
    <n v="201104"/>
    <x v="45"/>
    <n v="5261.3"/>
  </r>
  <r>
    <n v="201104"/>
    <x v="46"/>
    <n v="17055.400000000001"/>
  </r>
  <r>
    <n v="201104"/>
    <x v="47"/>
    <n v="5759.9"/>
  </r>
  <r>
    <n v="201104"/>
    <x v="48"/>
    <n v="30709.9"/>
  </r>
  <r>
    <n v="201104"/>
    <x v="49"/>
    <n v="3197.7"/>
  </r>
  <r>
    <n v="201104"/>
    <x v="50"/>
    <n v="1724"/>
  </r>
  <r>
    <n v="201104"/>
    <x v="51"/>
    <n v="4097.5"/>
  </r>
  <r>
    <n v="201104"/>
    <x v="52"/>
    <n v="8982"/>
  </r>
  <r>
    <n v="201104"/>
    <x v="53"/>
    <n v="2743.5"/>
  </r>
  <r>
    <n v="201104"/>
    <x v="54"/>
    <n v="10288.1"/>
  </r>
  <r>
    <n v="201104"/>
    <x v="55"/>
    <n v="7455.7"/>
  </r>
  <r>
    <n v="201104"/>
    <x v="56"/>
    <n v="17066.5"/>
  </r>
  <r>
    <n v="201104"/>
    <x v="57"/>
    <n v="17627.7"/>
  </r>
  <r>
    <n v="201104"/>
    <x v="58"/>
    <n v="4002.1"/>
  </r>
  <r>
    <n v="201104"/>
    <x v="59"/>
    <n v="5441.6"/>
  </r>
  <r>
    <n v="201104"/>
    <x v="60"/>
    <n v="6158"/>
  </r>
  <r>
    <n v="201104"/>
    <x v="61"/>
    <n v="5098.3999999999996"/>
  </r>
  <r>
    <n v="201104"/>
    <x v="62"/>
    <n v="4910.8"/>
  </r>
  <r>
    <n v="201104"/>
    <x v="63"/>
    <n v="17814"/>
  </r>
  <r>
    <n v="201104"/>
    <x v="64"/>
    <n v="14159"/>
  </r>
  <r>
    <n v="201104"/>
    <x v="65"/>
    <n v="4944.8"/>
  </r>
  <r>
    <n v="201104"/>
    <x v="66"/>
    <n v="13533.5"/>
  </r>
  <r>
    <n v="201104"/>
    <x v="67"/>
    <n v="17064.900000000001"/>
  </r>
  <r>
    <n v="201104"/>
    <x v="68"/>
    <n v="5759"/>
  </r>
  <r>
    <n v="201104"/>
    <x v="69"/>
    <n v="2864"/>
  </r>
  <r>
    <n v="201104"/>
    <x v="70"/>
    <n v="6382.1"/>
  </r>
  <r>
    <n v="201104"/>
    <x v="71"/>
    <n v="6492.5"/>
  </r>
  <r>
    <n v="201104"/>
    <x v="72"/>
    <n v="7416.4"/>
  </r>
  <r>
    <n v="201104"/>
    <x v="73"/>
    <n v="4714.1000000000004"/>
  </r>
  <r>
    <n v="201104"/>
    <x v="74"/>
    <n v="7145.6"/>
  </r>
  <r>
    <n v="201104"/>
    <x v="75"/>
    <n v="34806.5"/>
  </r>
  <r>
    <n v="201104"/>
    <x v="76"/>
    <n v="3777"/>
  </r>
  <r>
    <n v="201104"/>
    <x v="77"/>
    <n v="7830.9"/>
  </r>
  <r>
    <n v="201104"/>
    <x v="78"/>
    <n v="14273.5"/>
  </r>
  <r>
    <n v="201104"/>
    <x v="79"/>
    <n v="4090.9"/>
  </r>
  <r>
    <n v="201104"/>
    <x v="80"/>
    <n v="4106.6000000000004"/>
  </r>
  <r>
    <n v="201104"/>
    <x v="81"/>
    <n v="10823.8"/>
  </r>
  <r>
    <n v="201104"/>
    <x v="82"/>
    <n v="3783.8"/>
  </r>
  <r>
    <n v="201104"/>
    <x v="83"/>
    <n v="4430.8"/>
  </r>
  <r>
    <n v="201104"/>
    <x v="84"/>
    <n v="4182.8999999999996"/>
  </r>
  <r>
    <n v="201104"/>
    <x v="85"/>
    <n v="9386.5"/>
  </r>
  <r>
    <n v="201105"/>
    <x v="0"/>
    <n v="3614.8"/>
  </r>
  <r>
    <n v="201105"/>
    <x v="1"/>
    <n v="7479.4"/>
  </r>
  <r>
    <n v="201105"/>
    <x v="2"/>
    <n v="9564.7999999999993"/>
  </r>
  <r>
    <n v="201105"/>
    <x v="3"/>
    <n v="1866.3"/>
  </r>
  <r>
    <n v="201105"/>
    <x v="4"/>
    <n v="12016.4"/>
  </r>
  <r>
    <n v="201105"/>
    <x v="5"/>
    <n v="3240.9"/>
  </r>
  <r>
    <n v="201105"/>
    <x v="6"/>
    <n v="10764.6"/>
  </r>
  <r>
    <n v="201105"/>
    <x v="7"/>
    <n v="4558.8999999999996"/>
  </r>
  <r>
    <n v="201105"/>
    <x v="8"/>
    <n v="6660.2"/>
  </r>
  <r>
    <n v="201105"/>
    <x v="9"/>
    <n v="6576.4"/>
  </r>
  <r>
    <n v="201105"/>
    <x v="10"/>
    <n v="2149.6"/>
  </r>
  <r>
    <n v="201105"/>
    <x v="11"/>
    <n v="9194.2999999999993"/>
  </r>
  <r>
    <n v="201105"/>
    <x v="12"/>
    <n v="1542.7"/>
  </r>
  <r>
    <n v="201105"/>
    <x v="13"/>
    <n v="4414.3"/>
  </r>
  <r>
    <n v="201105"/>
    <x v="14"/>
    <n v="4676.1000000000004"/>
  </r>
  <r>
    <n v="201105"/>
    <x v="15"/>
    <n v="4768.3"/>
  </r>
  <r>
    <n v="201105"/>
    <x v="16"/>
    <n v="12369.3"/>
  </r>
  <r>
    <n v="201105"/>
    <x v="17"/>
    <n v="2814.3"/>
  </r>
  <r>
    <n v="201105"/>
    <x v="18"/>
    <n v="7468.2"/>
  </r>
  <r>
    <n v="201105"/>
    <x v="19"/>
    <n v="15186.7"/>
  </r>
  <r>
    <n v="201105"/>
    <x v="20"/>
    <n v="1844.1"/>
  </r>
  <r>
    <n v="201105"/>
    <x v="21"/>
    <n v="5301.3"/>
  </r>
  <r>
    <n v="201105"/>
    <x v="22"/>
    <n v="22696.6"/>
  </r>
  <r>
    <n v="201105"/>
    <x v="23"/>
    <n v="4102.5"/>
  </r>
  <r>
    <n v="201105"/>
    <x v="24"/>
    <n v="6262.3"/>
  </r>
  <r>
    <n v="201105"/>
    <x v="25"/>
    <n v="2093.8000000000002"/>
  </r>
  <r>
    <n v="201105"/>
    <x v="26"/>
    <n v="23795.3"/>
  </r>
  <r>
    <n v="201105"/>
    <x v="27"/>
    <n v="22575.200000000001"/>
  </r>
  <r>
    <n v="201105"/>
    <x v="28"/>
    <n v="6011.1"/>
  </r>
  <r>
    <n v="201105"/>
    <x v="29"/>
    <n v="10237.5"/>
  </r>
  <r>
    <n v="201105"/>
    <x v="30"/>
    <n v="21318.3"/>
  </r>
  <r>
    <n v="201105"/>
    <x v="31"/>
    <n v="2365"/>
  </r>
  <r>
    <n v="201105"/>
    <x v="32"/>
    <n v="7363.8"/>
  </r>
  <r>
    <n v="201105"/>
    <x v="33"/>
    <n v="9543.4"/>
  </r>
  <r>
    <n v="201105"/>
    <x v="34"/>
    <n v="9957"/>
  </r>
  <r>
    <n v="201105"/>
    <x v="35"/>
    <n v="25693.599999999999"/>
  </r>
  <r>
    <n v="201105"/>
    <x v="36"/>
    <n v="6027.2"/>
  </r>
  <r>
    <n v="201105"/>
    <x v="37"/>
    <n v="5850.2"/>
  </r>
  <r>
    <n v="201105"/>
    <x v="38"/>
    <n v="6923.5"/>
  </r>
  <r>
    <n v="201105"/>
    <x v="39"/>
    <n v="5876.4"/>
  </r>
  <r>
    <n v="201105"/>
    <x v="40"/>
    <n v="9183.2999999999993"/>
  </r>
  <r>
    <n v="201105"/>
    <x v="41"/>
    <n v="9643.2999999999993"/>
  </r>
  <r>
    <n v="201105"/>
    <x v="42"/>
    <n v="9305.7999999999993"/>
  </r>
  <r>
    <n v="201105"/>
    <x v="43"/>
    <n v="22068"/>
  </r>
  <r>
    <n v="201105"/>
    <x v="44"/>
    <n v="2478.4"/>
  </r>
  <r>
    <n v="201105"/>
    <x v="45"/>
    <n v="5110.8999999999996"/>
  </r>
  <r>
    <n v="201105"/>
    <x v="46"/>
    <n v="16873"/>
  </r>
  <r>
    <n v="201105"/>
    <x v="47"/>
    <n v="5865.9"/>
  </r>
  <r>
    <n v="201105"/>
    <x v="48"/>
    <n v="28982.5"/>
  </r>
  <r>
    <n v="201105"/>
    <x v="49"/>
    <n v="3274.3"/>
  </r>
  <r>
    <n v="201105"/>
    <x v="50"/>
    <n v="1735.5"/>
  </r>
  <r>
    <n v="201105"/>
    <x v="51"/>
    <n v="3813.3"/>
  </r>
  <r>
    <n v="201105"/>
    <x v="52"/>
    <n v="8249.6"/>
  </r>
  <r>
    <n v="201105"/>
    <x v="53"/>
    <n v="3046.6"/>
  </r>
  <r>
    <n v="201105"/>
    <x v="54"/>
    <n v="9940.2999999999993"/>
  </r>
  <r>
    <n v="201105"/>
    <x v="55"/>
    <n v="7461"/>
  </r>
  <r>
    <n v="201105"/>
    <x v="56"/>
    <n v="16998.7"/>
  </r>
  <r>
    <n v="201105"/>
    <x v="57"/>
    <n v="17022.8"/>
  </r>
  <r>
    <n v="201105"/>
    <x v="58"/>
    <n v="4049.6"/>
  </r>
  <r>
    <n v="201105"/>
    <x v="59"/>
    <n v="5374"/>
  </r>
  <r>
    <n v="201105"/>
    <x v="60"/>
    <n v="6739.2"/>
  </r>
  <r>
    <n v="201105"/>
    <x v="61"/>
    <n v="5226.7"/>
  </r>
  <r>
    <n v="201105"/>
    <x v="62"/>
    <n v="4812.3"/>
  </r>
  <r>
    <n v="201105"/>
    <x v="63"/>
    <n v="17155.7"/>
  </r>
  <r>
    <n v="201105"/>
    <x v="64"/>
    <n v="13856.5"/>
  </r>
  <r>
    <n v="201105"/>
    <x v="65"/>
    <n v="4438.2"/>
  </r>
  <r>
    <n v="201105"/>
    <x v="66"/>
    <n v="13470.3"/>
  </r>
  <r>
    <n v="201105"/>
    <x v="67"/>
    <n v="12602.8"/>
  </r>
  <r>
    <n v="201105"/>
    <x v="68"/>
    <n v="5775.9"/>
  </r>
  <r>
    <n v="201105"/>
    <x v="69"/>
    <n v="3076.6"/>
  </r>
  <r>
    <n v="201105"/>
    <x v="70"/>
    <n v="6408.1"/>
  </r>
  <r>
    <n v="201105"/>
    <x v="71"/>
    <n v="6487.2"/>
  </r>
  <r>
    <n v="201105"/>
    <x v="72"/>
    <n v="6676.7"/>
  </r>
  <r>
    <n v="201105"/>
    <x v="73"/>
    <n v="4772.6000000000004"/>
  </r>
  <r>
    <n v="201105"/>
    <x v="74"/>
    <n v="7048.4"/>
  </r>
  <r>
    <n v="201105"/>
    <x v="75"/>
    <n v="33692.800000000003"/>
  </r>
  <r>
    <n v="201105"/>
    <x v="76"/>
    <n v="3653.5"/>
  </r>
  <r>
    <n v="201105"/>
    <x v="77"/>
    <n v="7558.5"/>
  </r>
  <r>
    <n v="201105"/>
    <x v="78"/>
    <n v="13536.2"/>
  </r>
  <r>
    <n v="201105"/>
    <x v="79"/>
    <n v="3953.4"/>
  </r>
  <r>
    <n v="201105"/>
    <x v="80"/>
    <n v="4236.3"/>
  </r>
  <r>
    <n v="201105"/>
    <x v="81"/>
    <n v="10739.8"/>
  </r>
  <r>
    <n v="201105"/>
    <x v="82"/>
    <n v="3855.3"/>
  </r>
  <r>
    <n v="201105"/>
    <x v="83"/>
    <n v="4471.8"/>
  </r>
  <r>
    <n v="201105"/>
    <x v="84"/>
    <n v="4266"/>
  </r>
  <r>
    <n v="201105"/>
    <x v="85"/>
    <n v="7863.7"/>
  </r>
  <r>
    <n v="201106"/>
    <x v="0"/>
    <n v="3672.8"/>
  </r>
  <r>
    <n v="201106"/>
    <x v="1"/>
    <n v="7543.3"/>
  </r>
  <r>
    <n v="201106"/>
    <x v="2"/>
    <n v="10780.5"/>
  </r>
  <r>
    <n v="201106"/>
    <x v="3"/>
    <n v="2442.1999999999998"/>
  </r>
  <r>
    <n v="201106"/>
    <x v="4"/>
    <n v="12752.2"/>
  </r>
  <r>
    <n v="201106"/>
    <x v="5"/>
    <n v="3147.4"/>
  </r>
  <r>
    <n v="201106"/>
    <x v="6"/>
    <n v="11329.2"/>
  </r>
  <r>
    <n v="201106"/>
    <x v="7"/>
    <n v="4897.8"/>
  </r>
  <r>
    <n v="201106"/>
    <x v="8"/>
    <n v="7151.2"/>
  </r>
  <r>
    <n v="201106"/>
    <x v="9"/>
    <n v="6626.3"/>
  </r>
  <r>
    <n v="201106"/>
    <x v="10"/>
    <n v="2143"/>
  </r>
  <r>
    <n v="201106"/>
    <x v="11"/>
    <n v="10970.3"/>
  </r>
  <r>
    <n v="201106"/>
    <x v="12"/>
    <n v="1627.2"/>
  </r>
  <r>
    <n v="201106"/>
    <x v="13"/>
    <n v="4680.6000000000004"/>
  </r>
  <r>
    <n v="201106"/>
    <x v="14"/>
    <n v="4779.3"/>
  </r>
  <r>
    <n v="201106"/>
    <x v="15"/>
    <n v="5577.9"/>
  </r>
  <r>
    <n v="201106"/>
    <x v="16"/>
    <n v="12628.1"/>
  </r>
  <r>
    <n v="201106"/>
    <x v="17"/>
    <n v="2771.5"/>
  </r>
  <r>
    <n v="201106"/>
    <x v="18"/>
    <n v="7866.2"/>
  </r>
  <r>
    <n v="201106"/>
    <x v="19"/>
    <n v="15672.3"/>
  </r>
  <r>
    <n v="201106"/>
    <x v="20"/>
    <n v="1853.3"/>
  </r>
  <r>
    <n v="201106"/>
    <x v="21"/>
    <n v="5750.2"/>
  </r>
  <r>
    <n v="201106"/>
    <x v="22"/>
    <n v="24335.1"/>
  </r>
  <r>
    <n v="201106"/>
    <x v="23"/>
    <n v="4405.5"/>
  </r>
  <r>
    <n v="201106"/>
    <x v="24"/>
    <n v="6549.8"/>
  </r>
  <r>
    <n v="201106"/>
    <x v="25"/>
    <n v="2282.3000000000002"/>
  </r>
  <r>
    <n v="201106"/>
    <x v="26"/>
    <n v="25219.4"/>
  </r>
  <r>
    <n v="201106"/>
    <x v="27"/>
    <n v="23877.7"/>
  </r>
  <r>
    <n v="201106"/>
    <x v="28"/>
    <n v="6646.3"/>
  </r>
  <r>
    <n v="201106"/>
    <x v="29"/>
    <n v="11776.7"/>
  </r>
  <r>
    <n v="201106"/>
    <x v="30"/>
    <n v="24520.5"/>
  </r>
  <r>
    <n v="201106"/>
    <x v="31"/>
    <n v="2464.8000000000002"/>
  </r>
  <r>
    <n v="201106"/>
    <x v="32"/>
    <n v="7434"/>
  </r>
  <r>
    <n v="201106"/>
    <x v="33"/>
    <n v="10444.200000000001"/>
  </r>
  <r>
    <n v="201106"/>
    <x v="34"/>
    <n v="10177.6"/>
  </r>
  <r>
    <n v="201106"/>
    <x v="35"/>
    <n v="28632.1"/>
  </r>
  <r>
    <n v="201106"/>
    <x v="36"/>
    <n v="6080.5"/>
  </r>
  <r>
    <n v="201106"/>
    <x v="37"/>
    <n v="6082.5"/>
  </r>
  <r>
    <n v="201106"/>
    <x v="38"/>
    <n v="7594.9"/>
  </r>
  <r>
    <n v="201106"/>
    <x v="39"/>
    <n v="6479.6"/>
  </r>
  <r>
    <n v="201106"/>
    <x v="40"/>
    <n v="9679.2999999999993"/>
  </r>
  <r>
    <n v="201106"/>
    <x v="41"/>
    <n v="10246.200000000001"/>
  </r>
  <r>
    <n v="201106"/>
    <x v="42"/>
    <n v="10053.9"/>
  </r>
  <r>
    <n v="201106"/>
    <x v="43"/>
    <n v="23366.799999999999"/>
  </r>
  <r>
    <n v="201106"/>
    <x v="44"/>
    <n v="2482.6999999999998"/>
  </r>
  <r>
    <n v="201106"/>
    <x v="45"/>
    <n v="5383.5"/>
  </r>
  <r>
    <n v="201106"/>
    <x v="46"/>
    <n v="17641.5"/>
  </r>
  <r>
    <n v="201106"/>
    <x v="47"/>
    <n v="6352.2"/>
  </r>
  <r>
    <n v="201106"/>
    <x v="48"/>
    <n v="31305.5"/>
  </r>
  <r>
    <n v="201106"/>
    <x v="49"/>
    <n v="3232.5"/>
  </r>
  <r>
    <n v="201106"/>
    <x v="50"/>
    <n v="1786.3"/>
  </r>
  <r>
    <n v="201106"/>
    <x v="51"/>
    <n v="4116.8"/>
  </r>
  <r>
    <n v="201106"/>
    <x v="52"/>
    <n v="10260.299999999999"/>
  </r>
  <r>
    <n v="201106"/>
    <x v="53"/>
    <n v="3115.4"/>
  </r>
  <r>
    <n v="201106"/>
    <x v="54"/>
    <n v="10520.5"/>
  </r>
  <r>
    <n v="201106"/>
    <x v="55"/>
    <n v="7725.4"/>
  </r>
  <r>
    <n v="201106"/>
    <x v="56"/>
    <n v="17411.2"/>
  </r>
  <r>
    <n v="201106"/>
    <x v="57"/>
    <n v="17859.5"/>
  </r>
  <r>
    <n v="201106"/>
    <x v="58"/>
    <n v="4052.7"/>
  </r>
  <r>
    <n v="201106"/>
    <x v="59"/>
    <n v="5541.6"/>
  </r>
  <r>
    <n v="201106"/>
    <x v="60"/>
    <n v="6677.5"/>
  </r>
  <r>
    <n v="201106"/>
    <x v="61"/>
    <n v="5129"/>
  </r>
  <r>
    <n v="201106"/>
    <x v="62"/>
    <n v="5083"/>
  </r>
  <r>
    <n v="201106"/>
    <x v="63"/>
    <n v="18176.599999999999"/>
  </r>
  <r>
    <n v="201106"/>
    <x v="64"/>
    <n v="14644.2"/>
  </r>
  <r>
    <n v="201106"/>
    <x v="65"/>
    <n v="4358.8999999999996"/>
  </r>
  <r>
    <n v="201106"/>
    <x v="66"/>
    <n v="14030.3"/>
  </r>
  <r>
    <n v="201106"/>
    <x v="67"/>
    <n v="16265.8"/>
  </r>
  <r>
    <n v="201106"/>
    <x v="68"/>
    <n v="5906.6"/>
  </r>
  <r>
    <n v="201106"/>
    <x v="69"/>
    <n v="2776.7"/>
  </r>
  <r>
    <n v="201106"/>
    <x v="70"/>
    <n v="6650.3"/>
  </r>
  <r>
    <n v="201106"/>
    <x v="71"/>
    <n v="6582.2"/>
  </r>
  <r>
    <n v="201106"/>
    <x v="72"/>
    <n v="7130.9"/>
  </r>
  <r>
    <n v="201106"/>
    <x v="73"/>
    <n v="4996.1000000000004"/>
  </r>
  <r>
    <n v="201106"/>
    <x v="74"/>
    <n v="7268.9"/>
  </r>
  <r>
    <n v="201106"/>
    <x v="75"/>
    <n v="35378.5"/>
  </r>
  <r>
    <n v="201106"/>
    <x v="76"/>
    <n v="4080.9"/>
  </r>
  <r>
    <n v="201106"/>
    <x v="77"/>
    <n v="7464.5"/>
  </r>
  <r>
    <n v="201106"/>
    <x v="78"/>
    <n v="14838.9"/>
  </r>
  <r>
    <n v="201106"/>
    <x v="79"/>
    <n v="4200.3"/>
  </r>
  <r>
    <n v="201106"/>
    <x v="80"/>
    <n v="4438"/>
  </r>
  <r>
    <n v="201106"/>
    <x v="81"/>
    <n v="11467"/>
  </r>
  <r>
    <n v="201106"/>
    <x v="82"/>
    <n v="3931"/>
  </r>
  <r>
    <n v="201106"/>
    <x v="83"/>
    <n v="4643.3"/>
  </r>
  <r>
    <n v="201106"/>
    <x v="84"/>
    <n v="4455"/>
  </r>
  <r>
    <n v="201106"/>
    <x v="85"/>
    <n v="8832.5"/>
  </r>
  <r>
    <n v="201107"/>
    <x v="0"/>
    <n v="3691.3"/>
  </r>
  <r>
    <n v="201107"/>
    <x v="1"/>
    <n v="7445.3"/>
  </r>
  <r>
    <n v="201107"/>
    <x v="2"/>
    <n v="10705"/>
  </r>
  <r>
    <n v="201107"/>
    <x v="3"/>
    <n v="2525.4"/>
  </r>
  <r>
    <n v="201107"/>
    <x v="4"/>
    <n v="12453.4"/>
  </r>
  <r>
    <n v="201107"/>
    <x v="5"/>
    <n v="3210.2"/>
  </r>
  <r>
    <n v="201107"/>
    <x v="6"/>
    <n v="10972.6"/>
  </r>
  <r>
    <n v="201107"/>
    <x v="7"/>
    <n v="4698.3"/>
  </r>
  <r>
    <n v="201107"/>
    <x v="8"/>
    <n v="7151.1"/>
  </r>
  <r>
    <n v="201107"/>
    <x v="9"/>
    <n v="6568.1"/>
  </r>
  <r>
    <n v="201107"/>
    <x v="10"/>
    <n v="2163.1999999999998"/>
  </r>
  <r>
    <n v="201107"/>
    <x v="11"/>
    <n v="11348.7"/>
  </r>
  <r>
    <n v="201107"/>
    <x v="12"/>
    <n v="1608.4"/>
  </r>
  <r>
    <n v="201107"/>
    <x v="13"/>
    <n v="4668.5"/>
  </r>
  <r>
    <n v="201107"/>
    <x v="14"/>
    <n v="4716"/>
  </r>
  <r>
    <n v="201107"/>
    <x v="15"/>
    <n v="5329.7"/>
  </r>
  <r>
    <n v="201107"/>
    <x v="16"/>
    <n v="12422.4"/>
  </r>
  <r>
    <n v="201107"/>
    <x v="17"/>
    <n v="2748.8"/>
  </r>
  <r>
    <n v="201107"/>
    <x v="18"/>
    <n v="7675"/>
  </r>
  <r>
    <n v="201107"/>
    <x v="19"/>
    <n v="15352.4"/>
  </r>
  <r>
    <n v="201107"/>
    <x v="20"/>
    <n v="1882"/>
  </r>
  <r>
    <n v="201107"/>
    <x v="21"/>
    <n v="5708.3"/>
  </r>
  <r>
    <n v="201107"/>
    <x v="22"/>
    <n v="24318.9"/>
  </r>
  <r>
    <n v="201107"/>
    <x v="23"/>
    <n v="4378.3999999999996"/>
  </r>
  <r>
    <n v="201107"/>
    <x v="24"/>
    <n v="6314.9"/>
  </r>
  <r>
    <n v="201107"/>
    <x v="25"/>
    <n v="2319.9"/>
  </r>
  <r>
    <n v="201107"/>
    <x v="26"/>
    <n v="24242.5"/>
  </r>
  <r>
    <n v="201107"/>
    <x v="27"/>
    <n v="22934"/>
  </r>
  <r>
    <n v="201107"/>
    <x v="28"/>
    <n v="6653.9"/>
  </r>
  <r>
    <n v="201107"/>
    <x v="29"/>
    <n v="12048.6"/>
  </r>
  <r>
    <n v="201107"/>
    <x v="30"/>
    <n v="24556.9"/>
  </r>
  <r>
    <n v="201107"/>
    <x v="31"/>
    <n v="2422.5"/>
  </r>
  <r>
    <n v="201107"/>
    <x v="32"/>
    <n v="7449.5"/>
  </r>
  <r>
    <n v="201107"/>
    <x v="33"/>
    <n v="10414.299999999999"/>
  </r>
  <r>
    <n v="201107"/>
    <x v="34"/>
    <n v="9934.2999999999993"/>
  </r>
  <r>
    <n v="201107"/>
    <x v="35"/>
    <n v="29965.8"/>
  </r>
  <r>
    <n v="201107"/>
    <x v="36"/>
    <n v="5966.1"/>
  </r>
  <r>
    <n v="201107"/>
    <x v="37"/>
    <n v="6013.4"/>
  </r>
  <r>
    <n v="201107"/>
    <x v="38"/>
    <n v="7532.5"/>
  </r>
  <r>
    <n v="201107"/>
    <x v="39"/>
    <n v="6001.6"/>
  </r>
  <r>
    <n v="201107"/>
    <x v="40"/>
    <n v="9463.4"/>
  </r>
  <r>
    <n v="201107"/>
    <x v="41"/>
    <n v="10064.9"/>
  </r>
  <r>
    <n v="201107"/>
    <x v="42"/>
    <n v="9756.6"/>
  </r>
  <r>
    <n v="201107"/>
    <x v="43"/>
    <n v="23373.7"/>
  </r>
  <r>
    <n v="201107"/>
    <x v="44"/>
    <n v="2438"/>
  </r>
  <r>
    <n v="201107"/>
    <x v="45"/>
    <n v="5391.8"/>
  </r>
  <r>
    <n v="201107"/>
    <x v="46"/>
    <n v="17539.8"/>
  </r>
  <r>
    <n v="201107"/>
    <x v="47"/>
    <n v="6154.5"/>
  </r>
  <r>
    <n v="201107"/>
    <x v="48"/>
    <n v="30426.799999999999"/>
  </r>
  <r>
    <n v="201107"/>
    <x v="49"/>
    <n v="3008.3"/>
  </r>
  <r>
    <n v="201107"/>
    <x v="50"/>
    <n v="1868.5"/>
  </r>
  <r>
    <n v="201107"/>
    <x v="51"/>
    <n v="4407.3999999999996"/>
  </r>
  <r>
    <n v="201107"/>
    <x v="52"/>
    <n v="10424.799999999999"/>
  </r>
  <r>
    <n v="201107"/>
    <x v="53"/>
    <n v="3073.2"/>
  </r>
  <r>
    <n v="201107"/>
    <x v="54"/>
    <n v="10509.2"/>
  </r>
  <r>
    <n v="201107"/>
    <x v="55"/>
    <n v="7839.1"/>
  </r>
  <r>
    <n v="201107"/>
    <x v="56"/>
    <n v="17283.2"/>
  </r>
  <r>
    <n v="201107"/>
    <x v="57"/>
    <n v="17955"/>
  </r>
  <r>
    <n v="201107"/>
    <x v="58"/>
    <n v="4025.4"/>
  </r>
  <r>
    <n v="201107"/>
    <x v="59"/>
    <n v="5450.3"/>
  </r>
  <r>
    <n v="201107"/>
    <x v="60"/>
    <n v="6709.4"/>
  </r>
  <r>
    <n v="201107"/>
    <x v="61"/>
    <n v="5073.3"/>
  </r>
  <r>
    <n v="201107"/>
    <x v="62"/>
    <n v="5047.3"/>
  </r>
  <r>
    <n v="201107"/>
    <x v="63"/>
    <n v="18172"/>
  </r>
  <r>
    <n v="201107"/>
    <x v="64"/>
    <n v="14477.6"/>
  </r>
  <r>
    <n v="201107"/>
    <x v="65"/>
    <n v="4458.8"/>
  </r>
  <r>
    <n v="201107"/>
    <x v="66"/>
    <n v="13609.6"/>
  </r>
  <r>
    <n v="201107"/>
    <x v="67"/>
    <n v="17974.400000000001"/>
  </r>
  <r>
    <n v="201107"/>
    <x v="68"/>
    <n v="5821"/>
  </r>
  <r>
    <n v="201107"/>
    <x v="69"/>
    <n v="2978.2"/>
  </r>
  <r>
    <n v="201107"/>
    <x v="70"/>
    <n v="6605.5"/>
  </r>
  <r>
    <n v="201107"/>
    <x v="71"/>
    <n v="6423"/>
  </r>
  <r>
    <n v="201107"/>
    <x v="72"/>
    <n v="6759.7"/>
  </r>
  <r>
    <n v="201107"/>
    <x v="73"/>
    <n v="4703.8"/>
  </r>
  <r>
    <n v="201107"/>
    <x v="74"/>
    <n v="7247.6"/>
  </r>
  <r>
    <n v="201107"/>
    <x v="75"/>
    <n v="35116.800000000003"/>
  </r>
  <r>
    <n v="201107"/>
    <x v="76"/>
    <n v="4045.5"/>
  </r>
  <r>
    <n v="201107"/>
    <x v="77"/>
    <n v="7129.2"/>
  </r>
  <r>
    <n v="201107"/>
    <x v="78"/>
    <n v="14838.2"/>
  </r>
  <r>
    <n v="201107"/>
    <x v="79"/>
    <n v="4056.2"/>
  </r>
  <r>
    <n v="201107"/>
    <x v="80"/>
    <n v="4486.5"/>
  </r>
  <r>
    <n v="201107"/>
    <x v="81"/>
    <n v="11206.6"/>
  </r>
  <r>
    <n v="201107"/>
    <x v="82"/>
    <n v="3845.2"/>
  </r>
  <r>
    <n v="201107"/>
    <x v="83"/>
    <n v="4515.3999999999996"/>
  </r>
  <r>
    <n v="201107"/>
    <x v="84"/>
    <n v="4285.7"/>
  </r>
  <r>
    <n v="201107"/>
    <x v="85"/>
    <n v="8858.1"/>
  </r>
  <r>
    <n v="201108"/>
    <x v="0"/>
    <n v="3717.9"/>
  </r>
  <r>
    <n v="201108"/>
    <x v="1"/>
    <n v="7148.6"/>
  </r>
  <r>
    <n v="201108"/>
    <x v="2"/>
    <n v="9456.6"/>
  </r>
  <r>
    <n v="201108"/>
    <x v="3"/>
    <n v="1872.2"/>
  </r>
  <r>
    <n v="201108"/>
    <x v="4"/>
    <n v="11566.8"/>
  </r>
  <r>
    <n v="201108"/>
    <x v="5"/>
    <n v="2994.9"/>
  </r>
  <r>
    <n v="201108"/>
    <x v="6"/>
    <n v="10115.200000000001"/>
  </r>
  <r>
    <n v="201108"/>
    <x v="7"/>
    <n v="4214.6000000000004"/>
  </r>
  <r>
    <n v="201108"/>
    <x v="8"/>
    <n v="6837.7"/>
  </r>
  <r>
    <n v="201108"/>
    <x v="9"/>
    <n v="6179.5"/>
  </r>
  <r>
    <n v="201108"/>
    <x v="10"/>
    <n v="2049.9"/>
  </r>
  <r>
    <n v="201108"/>
    <x v="11"/>
    <n v="7951.8"/>
  </r>
  <r>
    <n v="201108"/>
    <x v="12"/>
    <n v="1522.5"/>
  </r>
  <r>
    <n v="201108"/>
    <x v="13"/>
    <n v="4414.1000000000004"/>
  </r>
  <r>
    <n v="201108"/>
    <x v="14"/>
    <n v="4401"/>
  </r>
  <r>
    <n v="201108"/>
    <x v="15"/>
    <n v="4569.8"/>
  </r>
  <r>
    <n v="201108"/>
    <x v="16"/>
    <n v="11912"/>
  </r>
  <r>
    <n v="201108"/>
    <x v="17"/>
    <n v="2627"/>
  </r>
  <r>
    <n v="201108"/>
    <x v="18"/>
    <n v="7228.3"/>
  </r>
  <r>
    <n v="201108"/>
    <x v="19"/>
    <n v="14110.4"/>
  </r>
  <r>
    <n v="201108"/>
    <x v="20"/>
    <n v="1732.8"/>
  </r>
  <r>
    <n v="201108"/>
    <x v="21"/>
    <n v="5354.7"/>
  </r>
  <r>
    <n v="201108"/>
    <x v="22"/>
    <n v="21080.2"/>
  </r>
  <r>
    <n v="201108"/>
    <x v="23"/>
    <n v="4080.1"/>
  </r>
  <r>
    <n v="201108"/>
    <x v="24"/>
    <n v="5779.2"/>
  </r>
  <r>
    <n v="201108"/>
    <x v="25"/>
    <n v="2006.3"/>
  </r>
  <r>
    <n v="201108"/>
    <x v="26"/>
    <n v="22139.7"/>
  </r>
  <r>
    <n v="201108"/>
    <x v="27"/>
    <n v="21265.5"/>
  </r>
  <r>
    <n v="201108"/>
    <x v="28"/>
    <n v="6233.7"/>
  </r>
  <r>
    <n v="201108"/>
    <x v="29"/>
    <n v="10372.299999999999"/>
  </r>
  <r>
    <n v="201108"/>
    <x v="30"/>
    <n v="21198.2"/>
  </r>
  <r>
    <n v="201108"/>
    <x v="31"/>
    <n v="2299.1999999999998"/>
  </r>
  <r>
    <n v="201108"/>
    <x v="32"/>
    <n v="7185.2"/>
  </r>
  <r>
    <n v="201108"/>
    <x v="33"/>
    <n v="9551.5"/>
  </r>
  <r>
    <n v="201108"/>
    <x v="34"/>
    <n v="9040.5"/>
  </r>
  <r>
    <n v="201108"/>
    <x v="35"/>
    <n v="26433.200000000001"/>
  </r>
  <r>
    <n v="201108"/>
    <x v="36"/>
    <n v="5618"/>
  </r>
  <r>
    <n v="201108"/>
    <x v="37"/>
    <n v="5794.5"/>
  </r>
  <r>
    <n v="201108"/>
    <x v="38"/>
    <n v="7146.6"/>
  </r>
  <r>
    <n v="201108"/>
    <x v="39"/>
    <n v="5589"/>
  </r>
  <r>
    <n v="201108"/>
    <x v="40"/>
    <n v="8880.4"/>
  </r>
  <r>
    <n v="201108"/>
    <x v="41"/>
    <n v="8986.4"/>
  </r>
  <r>
    <n v="201108"/>
    <x v="42"/>
    <n v="8891.7000000000007"/>
  </r>
  <r>
    <n v="201108"/>
    <x v="43"/>
    <n v="21420.5"/>
  </r>
  <r>
    <n v="201108"/>
    <x v="44"/>
    <n v="2416.5"/>
  </r>
  <r>
    <n v="201108"/>
    <x v="45"/>
    <n v="5052.5"/>
  </r>
  <r>
    <n v="201108"/>
    <x v="46"/>
    <n v="16089.8"/>
  </r>
  <r>
    <n v="201108"/>
    <x v="47"/>
    <n v="5819.7"/>
  </r>
  <r>
    <n v="201108"/>
    <x v="48"/>
    <n v="27892.400000000001"/>
  </r>
  <r>
    <n v="201108"/>
    <x v="49"/>
    <n v="2848.3"/>
  </r>
  <r>
    <n v="201108"/>
    <x v="50"/>
    <n v="2005.8"/>
  </r>
  <r>
    <n v="201108"/>
    <x v="51"/>
    <n v="3878.7"/>
  </r>
  <r>
    <n v="201108"/>
    <x v="52"/>
    <n v="9539"/>
  </r>
  <r>
    <n v="201108"/>
    <x v="53"/>
    <n v="3059.7"/>
  </r>
  <r>
    <n v="201108"/>
    <x v="54"/>
    <n v="10052.700000000001"/>
  </r>
  <r>
    <n v="201108"/>
    <x v="55"/>
    <n v="7204.2"/>
  </r>
  <r>
    <n v="201108"/>
    <x v="56"/>
    <n v="16825"/>
  </r>
  <r>
    <n v="201108"/>
    <x v="57"/>
    <n v="16191.9"/>
  </r>
  <r>
    <n v="201108"/>
    <x v="58"/>
    <n v="3739.1"/>
  </r>
  <r>
    <n v="201108"/>
    <x v="59"/>
    <n v="5277"/>
  </r>
  <r>
    <n v="201108"/>
    <x v="60"/>
    <n v="6281"/>
  </r>
  <r>
    <n v="201108"/>
    <x v="61"/>
    <n v="4917.5"/>
  </r>
  <r>
    <n v="201108"/>
    <x v="62"/>
    <n v="4765.7"/>
  </r>
  <r>
    <n v="201108"/>
    <x v="63"/>
    <n v="16474.400000000001"/>
  </r>
  <r>
    <n v="201108"/>
    <x v="64"/>
    <n v="13798.3"/>
  </r>
  <r>
    <n v="201108"/>
    <x v="65"/>
    <n v="4447"/>
  </r>
  <r>
    <n v="201108"/>
    <x v="66"/>
    <n v="12958.7"/>
  </r>
  <r>
    <n v="201108"/>
    <x v="67"/>
    <n v="14189.2"/>
  </r>
  <r>
    <n v="201108"/>
    <x v="68"/>
    <n v="5696.2"/>
  </r>
  <r>
    <n v="201108"/>
    <x v="69"/>
    <n v="2464"/>
  </r>
  <r>
    <n v="201108"/>
    <x v="70"/>
    <n v="6387.7"/>
  </r>
  <r>
    <n v="201108"/>
    <x v="71"/>
    <n v="5881.7"/>
  </r>
  <r>
    <n v="201108"/>
    <x v="72"/>
    <n v="6487.1"/>
  </r>
  <r>
    <n v="201108"/>
    <x v="73"/>
    <n v="4518.5"/>
  </r>
  <r>
    <n v="201108"/>
    <x v="74"/>
    <n v="6463.3"/>
  </r>
  <r>
    <n v="201108"/>
    <x v="75"/>
    <n v="30981.7"/>
  </r>
  <r>
    <n v="201108"/>
    <x v="76"/>
    <n v="3730"/>
  </r>
  <r>
    <n v="201108"/>
    <x v="77"/>
    <n v="6670.9"/>
  </r>
  <r>
    <n v="201108"/>
    <x v="78"/>
    <n v="14012.2"/>
  </r>
  <r>
    <n v="201108"/>
    <x v="79"/>
    <n v="3877"/>
  </r>
  <r>
    <n v="201108"/>
    <x v="80"/>
    <n v="4188.7"/>
  </r>
  <r>
    <n v="201108"/>
    <x v="81"/>
    <n v="10601.9"/>
  </r>
  <r>
    <n v="201108"/>
    <x v="82"/>
    <n v="3792.6"/>
  </r>
  <r>
    <n v="201108"/>
    <x v="83"/>
    <n v="4320.3999999999996"/>
  </r>
  <r>
    <n v="201108"/>
    <x v="84"/>
    <n v="3965.4"/>
  </r>
  <r>
    <n v="201108"/>
    <x v="85"/>
    <n v="7613.9"/>
  </r>
  <r>
    <n v="201109"/>
    <x v="0"/>
    <n v="3726.9"/>
  </r>
  <r>
    <n v="201109"/>
    <x v="1"/>
    <n v="7634.8"/>
  </r>
  <r>
    <n v="201109"/>
    <x v="2"/>
    <n v="8963.1"/>
  </r>
  <r>
    <n v="201109"/>
    <x v="3"/>
    <n v="1058.7"/>
  </r>
  <r>
    <n v="201109"/>
    <x v="4"/>
    <n v="12055.3"/>
  </r>
  <r>
    <n v="201109"/>
    <x v="5"/>
    <n v="3158.1"/>
  </r>
  <r>
    <n v="201109"/>
    <x v="6"/>
    <n v="10654.3"/>
  </r>
  <r>
    <n v="201109"/>
    <x v="7"/>
    <n v="4383.8999999999996"/>
  </r>
  <r>
    <n v="201109"/>
    <x v="8"/>
    <n v="6762.8"/>
  </r>
  <r>
    <n v="201109"/>
    <x v="9"/>
    <n v="7834.1"/>
  </r>
  <r>
    <n v="201109"/>
    <x v="10"/>
    <n v="2119.6"/>
  </r>
  <r>
    <n v="201109"/>
    <x v="11"/>
    <n v="8450"/>
  </r>
  <r>
    <n v="201109"/>
    <x v="12"/>
    <n v="1558.3"/>
  </r>
  <r>
    <n v="201109"/>
    <x v="13"/>
    <n v="4593.2"/>
  </r>
  <r>
    <n v="201109"/>
    <x v="14"/>
    <n v="4590.1000000000004"/>
  </r>
  <r>
    <n v="201109"/>
    <x v="15"/>
    <n v="5045.3"/>
  </r>
  <r>
    <n v="201109"/>
    <x v="16"/>
    <n v="12636.9"/>
  </r>
  <r>
    <n v="201109"/>
    <x v="17"/>
    <n v="2930.5"/>
  </r>
  <r>
    <n v="201109"/>
    <x v="18"/>
    <n v="7541.8"/>
  </r>
  <r>
    <n v="201109"/>
    <x v="19"/>
    <n v="14205.9"/>
  </r>
  <r>
    <n v="201109"/>
    <x v="20"/>
    <n v="1836.7"/>
  </r>
  <r>
    <n v="201109"/>
    <x v="21"/>
    <n v="5352.7"/>
  </r>
  <r>
    <n v="201109"/>
    <x v="22"/>
    <n v="21930.7"/>
  </r>
  <r>
    <n v="201109"/>
    <x v="23"/>
    <n v="4135.3999999999996"/>
  </r>
  <r>
    <n v="201109"/>
    <x v="24"/>
    <n v="6069.7"/>
  </r>
  <r>
    <n v="201109"/>
    <x v="25"/>
    <n v="2015.4"/>
  </r>
  <r>
    <n v="201109"/>
    <x v="26"/>
    <n v="23861.599999999999"/>
  </r>
  <r>
    <n v="201109"/>
    <x v="27"/>
    <n v="22082.7"/>
  </r>
  <r>
    <n v="201109"/>
    <x v="28"/>
    <n v="6320"/>
  </r>
  <r>
    <n v="201109"/>
    <x v="29"/>
    <n v="9789.5"/>
  </r>
  <r>
    <n v="201109"/>
    <x v="30"/>
    <n v="22881.9"/>
  </r>
  <r>
    <n v="201109"/>
    <x v="31"/>
    <n v="2388"/>
  </r>
  <r>
    <n v="201109"/>
    <x v="32"/>
    <n v="7624.2"/>
  </r>
  <r>
    <n v="201109"/>
    <x v="33"/>
    <n v="9268.5"/>
  </r>
  <r>
    <n v="201109"/>
    <x v="34"/>
    <n v="9435.4"/>
  </r>
  <r>
    <n v="201109"/>
    <x v="35"/>
    <n v="25794.1"/>
  </r>
  <r>
    <n v="201109"/>
    <x v="36"/>
    <n v="6080.7"/>
  </r>
  <r>
    <n v="201109"/>
    <x v="37"/>
    <n v="5854.3"/>
  </r>
  <r>
    <n v="201109"/>
    <x v="38"/>
    <n v="7003.8"/>
  </r>
  <r>
    <n v="201109"/>
    <x v="39"/>
    <n v="5812.7"/>
  </r>
  <r>
    <n v="201109"/>
    <x v="40"/>
    <n v="9018.7000000000007"/>
  </r>
  <r>
    <n v="201109"/>
    <x v="41"/>
    <n v="9616"/>
  </r>
  <r>
    <n v="201109"/>
    <x v="42"/>
    <n v="8804.7000000000007"/>
  </r>
  <r>
    <n v="201109"/>
    <x v="43"/>
    <n v="21028"/>
  </r>
  <r>
    <n v="201109"/>
    <x v="44"/>
    <n v="2508.1999999999998"/>
  </r>
  <r>
    <n v="201109"/>
    <x v="45"/>
    <n v="5004.3999999999996"/>
  </r>
  <r>
    <n v="201109"/>
    <x v="46"/>
    <n v="16457.8"/>
  </r>
  <r>
    <n v="201109"/>
    <x v="47"/>
    <n v="6593"/>
  </r>
  <r>
    <n v="201109"/>
    <x v="48"/>
    <n v="27898.6"/>
  </r>
  <r>
    <n v="201109"/>
    <x v="49"/>
    <n v="3148.5"/>
  </r>
  <r>
    <n v="201109"/>
    <x v="50"/>
    <n v="2000"/>
  </r>
  <r>
    <n v="201109"/>
    <x v="51"/>
    <n v="3569.4"/>
  </r>
  <r>
    <n v="201109"/>
    <x v="52"/>
    <n v="8051.5"/>
  </r>
  <r>
    <n v="201109"/>
    <x v="53"/>
    <n v="3155.1"/>
  </r>
  <r>
    <n v="201109"/>
    <x v="54"/>
    <n v="10031.4"/>
  </r>
  <r>
    <n v="201109"/>
    <x v="55"/>
    <n v="7710.6"/>
  </r>
  <r>
    <n v="201109"/>
    <x v="56"/>
    <n v="17472.099999999999"/>
  </r>
  <r>
    <n v="201109"/>
    <x v="57"/>
    <n v="16085.1"/>
  </r>
  <r>
    <n v="201109"/>
    <x v="58"/>
    <n v="3877.9"/>
  </r>
  <r>
    <n v="201109"/>
    <x v="59"/>
    <n v="5368.3"/>
  </r>
  <r>
    <n v="201109"/>
    <x v="60"/>
    <n v="6032.1"/>
  </r>
  <r>
    <n v="201109"/>
    <x v="61"/>
    <n v="5227"/>
  </r>
  <r>
    <n v="201109"/>
    <x v="62"/>
    <n v="4932.1000000000004"/>
  </r>
  <r>
    <n v="201109"/>
    <x v="63"/>
    <n v="16434.599999999999"/>
  </r>
  <r>
    <n v="201109"/>
    <x v="64"/>
    <n v="13854.7"/>
  </r>
  <r>
    <n v="201109"/>
    <x v="65"/>
    <n v="5300.7"/>
  </r>
  <r>
    <n v="201109"/>
    <x v="66"/>
    <n v="13518.7"/>
  </r>
  <r>
    <n v="201109"/>
    <x v="67"/>
    <n v="10698.3"/>
  </r>
  <r>
    <n v="201109"/>
    <x v="68"/>
    <n v="5945"/>
  </r>
  <r>
    <n v="201109"/>
    <x v="69"/>
    <n v="3098"/>
  </r>
  <r>
    <n v="201109"/>
    <x v="70"/>
    <n v="6472"/>
  </r>
  <r>
    <n v="201109"/>
    <x v="71"/>
    <n v="6172.4"/>
  </r>
  <r>
    <n v="201109"/>
    <x v="72"/>
    <n v="8279.7000000000007"/>
  </r>
  <r>
    <n v="201109"/>
    <x v="73"/>
    <n v="4670.1000000000004"/>
  </r>
  <r>
    <n v="201109"/>
    <x v="74"/>
    <n v="6898.9"/>
  </r>
  <r>
    <n v="201109"/>
    <x v="75"/>
    <n v="33233.9"/>
  </r>
  <r>
    <n v="201109"/>
    <x v="76"/>
    <n v="3658.8"/>
  </r>
  <r>
    <n v="201109"/>
    <x v="77"/>
    <n v="7343.5"/>
  </r>
  <r>
    <n v="201109"/>
    <x v="78"/>
    <n v="13923.8"/>
  </r>
  <r>
    <n v="201109"/>
    <x v="79"/>
    <n v="4008"/>
  </r>
  <r>
    <n v="201109"/>
    <x v="80"/>
    <n v="4267.3999999999996"/>
  </r>
  <r>
    <n v="201109"/>
    <x v="81"/>
    <n v="10854.2"/>
  </r>
  <r>
    <n v="201109"/>
    <x v="82"/>
    <n v="3824"/>
  </r>
  <r>
    <n v="201109"/>
    <x v="83"/>
    <n v="4365"/>
  </r>
  <r>
    <n v="201109"/>
    <x v="84"/>
    <n v="4249.8999999999996"/>
  </r>
  <r>
    <n v="201109"/>
    <x v="85"/>
    <n v="7000.2"/>
  </r>
  <r>
    <n v="201110"/>
    <x v="0"/>
    <n v="3456.7"/>
  </r>
  <r>
    <n v="201110"/>
    <x v="1"/>
    <n v="7678.4"/>
  </r>
  <r>
    <n v="201110"/>
    <x v="2"/>
    <n v="9268.9"/>
  </r>
  <r>
    <n v="201110"/>
    <x v="3"/>
    <n v="1217.0999999999999"/>
  </r>
  <r>
    <n v="201110"/>
    <x v="4"/>
    <n v="12273.3"/>
  </r>
  <r>
    <n v="201110"/>
    <x v="5"/>
    <n v="3277.8"/>
  </r>
  <r>
    <n v="201110"/>
    <x v="6"/>
    <n v="10974.2"/>
  </r>
  <r>
    <n v="201110"/>
    <x v="7"/>
    <n v="4571.3"/>
  </r>
  <r>
    <n v="201110"/>
    <x v="8"/>
    <n v="6852.9"/>
  </r>
  <r>
    <n v="201110"/>
    <x v="9"/>
    <n v="7829.1"/>
  </r>
  <r>
    <n v="201110"/>
    <x v="10"/>
    <n v="2125.5"/>
  </r>
  <r>
    <n v="201110"/>
    <x v="11"/>
    <n v="8637.7000000000007"/>
  </r>
  <r>
    <n v="201110"/>
    <x v="12"/>
    <n v="1557.9"/>
  </r>
  <r>
    <n v="201110"/>
    <x v="13"/>
    <n v="4781"/>
  </r>
  <r>
    <n v="201110"/>
    <x v="14"/>
    <n v="4776.8999999999996"/>
  </r>
  <r>
    <n v="201110"/>
    <x v="15"/>
    <n v="5143.3999999999996"/>
  </r>
  <r>
    <n v="201110"/>
    <x v="16"/>
    <n v="12672.1"/>
  </r>
  <r>
    <n v="201110"/>
    <x v="17"/>
    <n v="2940.2"/>
  </r>
  <r>
    <n v="201110"/>
    <x v="18"/>
    <n v="7717.1"/>
  </r>
  <r>
    <n v="201110"/>
    <x v="19"/>
    <n v="14649.1"/>
  </r>
  <r>
    <n v="201110"/>
    <x v="20"/>
    <n v="1887.5"/>
  </r>
  <r>
    <n v="201110"/>
    <x v="21"/>
    <n v="5356.3"/>
  </r>
  <r>
    <n v="201110"/>
    <x v="22"/>
    <n v="22897.3"/>
  </r>
  <r>
    <n v="201110"/>
    <x v="23"/>
    <n v="4264.2"/>
  </r>
  <r>
    <n v="201110"/>
    <x v="24"/>
    <n v="6290.4"/>
  </r>
  <r>
    <n v="201110"/>
    <x v="25"/>
    <n v="2090"/>
  </r>
  <r>
    <n v="201110"/>
    <x v="26"/>
    <n v="24298.7"/>
  </r>
  <r>
    <n v="201110"/>
    <x v="27"/>
    <n v="22748.400000000001"/>
  </r>
  <r>
    <n v="201110"/>
    <x v="28"/>
    <n v="6435.3"/>
  </r>
  <r>
    <n v="201110"/>
    <x v="29"/>
    <n v="10087.700000000001"/>
  </r>
  <r>
    <n v="201110"/>
    <x v="30"/>
    <n v="23343.599999999999"/>
  </r>
  <r>
    <n v="201110"/>
    <x v="31"/>
    <n v="2403.6"/>
  </r>
  <r>
    <n v="201110"/>
    <x v="32"/>
    <n v="7629.9"/>
  </r>
  <r>
    <n v="201110"/>
    <x v="33"/>
    <n v="9509.7999999999993"/>
  </r>
  <r>
    <n v="201110"/>
    <x v="34"/>
    <n v="9917.7999999999993"/>
  </r>
  <r>
    <n v="201110"/>
    <x v="35"/>
    <n v="26199.8"/>
  </r>
  <r>
    <n v="201110"/>
    <x v="36"/>
    <n v="6156.5"/>
  </r>
  <r>
    <n v="201110"/>
    <x v="37"/>
    <n v="5858.6"/>
  </r>
  <r>
    <n v="201110"/>
    <x v="38"/>
    <n v="7034.1"/>
  </r>
  <r>
    <n v="201110"/>
    <x v="39"/>
    <n v="5895.1"/>
  </r>
  <r>
    <n v="201110"/>
    <x v="40"/>
    <n v="9186.2999999999993"/>
  </r>
  <r>
    <n v="201110"/>
    <x v="41"/>
    <n v="9830.7999999999993"/>
  </r>
  <r>
    <n v="201110"/>
    <x v="42"/>
    <n v="9122.1"/>
  </r>
  <r>
    <n v="201110"/>
    <x v="43"/>
    <n v="21615"/>
  </r>
  <r>
    <n v="201110"/>
    <x v="44"/>
    <n v="2507.6"/>
  </r>
  <r>
    <n v="201110"/>
    <x v="45"/>
    <n v="5006.2"/>
  </r>
  <r>
    <n v="201110"/>
    <x v="46"/>
    <n v="17218.2"/>
  </r>
  <r>
    <n v="201110"/>
    <x v="47"/>
    <n v="6700.5"/>
  </r>
  <r>
    <n v="201110"/>
    <x v="48"/>
    <n v="29438.6"/>
  </r>
  <r>
    <n v="201110"/>
    <x v="49"/>
    <n v="3271.3"/>
  </r>
  <r>
    <n v="201110"/>
    <x v="50"/>
    <n v="1860.6"/>
  </r>
  <r>
    <n v="201110"/>
    <x v="51"/>
    <n v="4942"/>
  </r>
  <r>
    <n v="201110"/>
    <x v="52"/>
    <n v="6299.9"/>
  </r>
  <r>
    <n v="201110"/>
    <x v="53"/>
    <n v="3162.2"/>
  </r>
  <r>
    <n v="201110"/>
    <x v="54"/>
    <n v="10139.6"/>
  </r>
  <r>
    <n v="201110"/>
    <x v="55"/>
    <n v="7929.7"/>
  </r>
  <r>
    <n v="201110"/>
    <x v="56"/>
    <n v="17943.8"/>
  </r>
  <r>
    <n v="201110"/>
    <x v="57"/>
    <n v="16591.2"/>
  </r>
  <r>
    <n v="201110"/>
    <x v="58"/>
    <n v="4040.7"/>
  </r>
  <r>
    <n v="201110"/>
    <x v="59"/>
    <n v="5427.3"/>
  </r>
  <r>
    <n v="201110"/>
    <x v="60"/>
    <n v="6549.7"/>
  </r>
  <r>
    <n v="201110"/>
    <x v="61"/>
    <n v="5357.1"/>
  </r>
  <r>
    <n v="201110"/>
    <x v="62"/>
    <n v="4970.8"/>
  </r>
  <r>
    <n v="201110"/>
    <x v="63"/>
    <n v="17151.3"/>
  </r>
  <r>
    <n v="201110"/>
    <x v="64"/>
    <n v="14081.4"/>
  </r>
  <r>
    <n v="201110"/>
    <x v="65"/>
    <n v="5294"/>
  </r>
  <r>
    <n v="201110"/>
    <x v="66"/>
    <n v="13714.7"/>
  </r>
  <r>
    <n v="201110"/>
    <x v="67"/>
    <n v="11107.4"/>
  </r>
  <r>
    <n v="201110"/>
    <x v="68"/>
    <n v="6038.8"/>
  </r>
  <r>
    <n v="201110"/>
    <x v="69"/>
    <n v="3607.7"/>
  </r>
  <r>
    <n v="201110"/>
    <x v="70"/>
    <n v="6531.1"/>
  </r>
  <r>
    <n v="201110"/>
    <x v="71"/>
    <n v="6273.3"/>
  </r>
  <r>
    <n v="201110"/>
    <x v="72"/>
    <n v="8516.2999999999993"/>
  </r>
  <r>
    <n v="201110"/>
    <x v="73"/>
    <n v="4718.2"/>
  </r>
  <r>
    <n v="201110"/>
    <x v="74"/>
    <n v="6836"/>
  </r>
  <r>
    <n v="201110"/>
    <x v="75"/>
    <n v="33959.599999999999"/>
  </r>
  <r>
    <n v="201110"/>
    <x v="76"/>
    <n v="3738.3"/>
  </r>
  <r>
    <n v="201110"/>
    <x v="77"/>
    <n v="7494.2"/>
  </r>
  <r>
    <n v="201110"/>
    <x v="78"/>
    <n v="14013"/>
  </r>
  <r>
    <n v="201110"/>
    <x v="79"/>
    <n v="4060.5"/>
  </r>
  <r>
    <n v="201110"/>
    <x v="80"/>
    <n v="4244.7"/>
  </r>
  <r>
    <n v="201110"/>
    <x v="81"/>
    <n v="11098"/>
  </r>
  <r>
    <n v="201110"/>
    <x v="82"/>
    <n v="3936.8"/>
  </r>
  <r>
    <n v="201110"/>
    <x v="83"/>
    <n v="4526.7"/>
  </r>
  <r>
    <n v="201110"/>
    <x v="84"/>
    <n v="4362.6000000000004"/>
  </r>
  <r>
    <n v="201110"/>
    <x v="85"/>
    <n v="7632"/>
  </r>
  <r>
    <n v="201111"/>
    <x v="0"/>
    <n v="3578.7"/>
  </r>
  <r>
    <n v="201111"/>
    <x v="1"/>
    <n v="7343.8"/>
  </r>
  <r>
    <n v="201111"/>
    <x v="2"/>
    <n v="8821.1"/>
  </r>
  <r>
    <n v="201111"/>
    <x v="3"/>
    <n v="723.2"/>
  </r>
  <r>
    <n v="201111"/>
    <x v="4"/>
    <n v="11851.2"/>
  </r>
  <r>
    <n v="201111"/>
    <x v="5"/>
    <n v="3207.3"/>
  </r>
  <r>
    <n v="201111"/>
    <x v="6"/>
    <n v="10664.8"/>
  </r>
  <r>
    <n v="201111"/>
    <x v="7"/>
    <n v="4324.6000000000004"/>
  </r>
  <r>
    <n v="201111"/>
    <x v="8"/>
    <n v="6537"/>
  </r>
  <r>
    <n v="201111"/>
    <x v="9"/>
    <n v="7357.4"/>
  </r>
  <r>
    <n v="201111"/>
    <x v="10"/>
    <n v="2097"/>
  </r>
  <r>
    <n v="201111"/>
    <x v="11"/>
    <n v="7838.3"/>
  </r>
  <r>
    <n v="201111"/>
    <x v="12"/>
    <n v="1502.3"/>
  </r>
  <r>
    <n v="201111"/>
    <x v="13"/>
    <n v="4604.3999999999996"/>
  </r>
  <r>
    <n v="201111"/>
    <x v="14"/>
    <n v="4546"/>
  </r>
  <r>
    <n v="201111"/>
    <x v="15"/>
    <n v="4834.3"/>
  </r>
  <r>
    <n v="201111"/>
    <x v="16"/>
    <n v="12422.8"/>
  </r>
  <r>
    <n v="201111"/>
    <x v="17"/>
    <n v="2858.6"/>
  </r>
  <r>
    <n v="201111"/>
    <x v="18"/>
    <n v="7420.6"/>
  </r>
  <r>
    <n v="201111"/>
    <x v="19"/>
    <n v="13397.5"/>
  </r>
  <r>
    <n v="201111"/>
    <x v="20"/>
    <n v="1787.5"/>
  </r>
  <r>
    <n v="201111"/>
    <x v="21"/>
    <n v="5128.3999999999996"/>
  </r>
  <r>
    <n v="201111"/>
    <x v="22"/>
    <n v="21557.9"/>
  </r>
  <r>
    <n v="201111"/>
    <x v="23"/>
    <n v="4097.3"/>
  </r>
  <r>
    <n v="201111"/>
    <x v="24"/>
    <n v="5927.1"/>
  </r>
  <r>
    <n v="201111"/>
    <x v="25"/>
    <n v="1911.5"/>
  </r>
  <r>
    <n v="201111"/>
    <x v="26"/>
    <n v="23914.6"/>
  </r>
  <r>
    <n v="201111"/>
    <x v="27"/>
    <n v="21747.3"/>
  </r>
  <r>
    <n v="201111"/>
    <x v="28"/>
    <n v="6116.8"/>
  </r>
  <r>
    <n v="201111"/>
    <x v="29"/>
    <n v="9348.9"/>
  </r>
  <r>
    <n v="201111"/>
    <x v="30"/>
    <n v="22182"/>
  </r>
  <r>
    <n v="201111"/>
    <x v="31"/>
    <n v="2380.1999999999998"/>
  </r>
  <r>
    <n v="201111"/>
    <x v="32"/>
    <n v="7370.5"/>
  </r>
  <r>
    <n v="201111"/>
    <x v="33"/>
    <n v="9080.2999999999993"/>
  </r>
  <r>
    <n v="201111"/>
    <x v="34"/>
    <n v="9631.2000000000007"/>
  </r>
  <r>
    <n v="201111"/>
    <x v="35"/>
    <n v="26981"/>
  </r>
  <r>
    <n v="201111"/>
    <x v="36"/>
    <n v="6026.6"/>
  </r>
  <r>
    <n v="201111"/>
    <x v="37"/>
    <n v="5696.2"/>
  </r>
  <r>
    <n v="201111"/>
    <x v="38"/>
    <n v="6883.7"/>
  </r>
  <r>
    <n v="201111"/>
    <x v="39"/>
    <n v="5784.3"/>
  </r>
  <r>
    <n v="201111"/>
    <x v="40"/>
    <n v="8680.9"/>
  </r>
  <r>
    <n v="201111"/>
    <x v="41"/>
    <n v="9470.6"/>
  </r>
  <r>
    <n v="201111"/>
    <x v="42"/>
    <n v="8488"/>
  </r>
  <r>
    <n v="201111"/>
    <x v="43"/>
    <n v="20702.3"/>
  </r>
  <r>
    <n v="201111"/>
    <x v="44"/>
    <n v="2422.1999999999998"/>
  </r>
  <r>
    <n v="201111"/>
    <x v="45"/>
    <n v="4823.3"/>
  </r>
  <r>
    <n v="201111"/>
    <x v="46"/>
    <n v="16414.900000000001"/>
  </r>
  <r>
    <n v="201111"/>
    <x v="47"/>
    <n v="6496.1"/>
  </r>
  <r>
    <n v="201111"/>
    <x v="48"/>
    <n v="28060.799999999999"/>
  </r>
  <r>
    <n v="201111"/>
    <x v="49"/>
    <n v="3055"/>
  </r>
  <r>
    <n v="201111"/>
    <x v="50"/>
    <n v="1794.5"/>
  </r>
  <r>
    <n v="201111"/>
    <x v="51"/>
    <n v="4436.8999999999996"/>
  </r>
  <r>
    <n v="201111"/>
    <x v="52"/>
    <n v="5960.6"/>
  </r>
  <r>
    <n v="201111"/>
    <x v="53"/>
    <n v="3051.5"/>
  </r>
  <r>
    <n v="201111"/>
    <x v="54"/>
    <n v="9716.7999999999993"/>
  </r>
  <r>
    <n v="201111"/>
    <x v="55"/>
    <n v="7498.1"/>
  </r>
  <r>
    <n v="201111"/>
    <x v="56"/>
    <n v="17079.900000000001"/>
  </r>
  <r>
    <n v="201111"/>
    <x v="57"/>
    <n v="15945.6"/>
  </r>
  <r>
    <n v="201111"/>
    <x v="58"/>
    <n v="3719.4"/>
  </r>
  <r>
    <n v="201111"/>
    <x v="59"/>
    <n v="5263.5"/>
  </r>
  <r>
    <n v="201111"/>
    <x v="60"/>
    <n v="6198.7"/>
  </r>
  <r>
    <n v="201111"/>
    <x v="61"/>
    <n v="5190.3999999999996"/>
  </r>
  <r>
    <n v="201111"/>
    <x v="62"/>
    <n v="4842"/>
  </r>
  <r>
    <n v="201111"/>
    <x v="63"/>
    <n v="16392.400000000001"/>
  </r>
  <r>
    <n v="201111"/>
    <x v="64"/>
    <n v="13792.2"/>
  </r>
  <r>
    <n v="201111"/>
    <x v="65"/>
    <n v="4958"/>
  </r>
  <r>
    <n v="201111"/>
    <x v="66"/>
    <n v="13024"/>
  </r>
  <r>
    <n v="201111"/>
    <x v="67"/>
    <n v="10080.299999999999"/>
  </r>
  <r>
    <n v="201111"/>
    <x v="68"/>
    <n v="5811.5"/>
  </r>
  <r>
    <n v="201111"/>
    <x v="69"/>
    <n v="2926.5"/>
  </r>
  <r>
    <n v="201111"/>
    <x v="70"/>
    <n v="6261.6"/>
  </r>
  <r>
    <n v="201111"/>
    <x v="71"/>
    <n v="5988.3"/>
  </r>
  <r>
    <n v="201111"/>
    <x v="72"/>
    <n v="8037.3"/>
  </r>
  <r>
    <n v="201111"/>
    <x v="73"/>
    <n v="4625.8"/>
  </r>
  <r>
    <n v="201111"/>
    <x v="74"/>
    <n v="6581.9"/>
  </r>
  <r>
    <n v="201111"/>
    <x v="75"/>
    <n v="32552.3"/>
  </r>
  <r>
    <n v="201111"/>
    <x v="76"/>
    <n v="3539"/>
  </r>
  <r>
    <n v="201111"/>
    <x v="77"/>
    <n v="7155.6"/>
  </r>
  <r>
    <n v="201111"/>
    <x v="78"/>
    <n v="13714.9"/>
  </r>
  <r>
    <n v="201111"/>
    <x v="79"/>
    <n v="3894.6"/>
  </r>
  <r>
    <n v="201111"/>
    <x v="80"/>
    <n v="4007.2"/>
  </r>
  <r>
    <n v="201111"/>
    <x v="81"/>
    <n v="10717.1"/>
  </r>
  <r>
    <n v="201111"/>
    <x v="82"/>
    <n v="3798.1"/>
  </r>
  <r>
    <n v="201111"/>
    <x v="83"/>
    <n v="4441.8"/>
  </r>
  <r>
    <n v="201111"/>
    <x v="84"/>
    <n v="4286.3"/>
  </r>
  <r>
    <n v="201111"/>
    <x v="85"/>
    <n v="6803.9"/>
  </r>
  <r>
    <n v="201112"/>
    <x v="0"/>
    <n v="3129"/>
  </r>
  <r>
    <n v="201112"/>
    <x v="1"/>
    <n v="7024.6"/>
  </r>
  <r>
    <n v="201112"/>
    <x v="2"/>
    <n v="8450.7000000000007"/>
  </r>
  <r>
    <n v="201112"/>
    <x v="3"/>
    <n v="662.5"/>
  </r>
  <r>
    <n v="201112"/>
    <x v="4"/>
    <n v="10883.7"/>
  </r>
  <r>
    <n v="201112"/>
    <x v="5"/>
    <n v="3009.6"/>
  </r>
  <r>
    <n v="201112"/>
    <x v="6"/>
    <n v="9977.6"/>
  </r>
  <r>
    <n v="201112"/>
    <x v="7"/>
    <n v="4046.5"/>
  </r>
  <r>
    <n v="201112"/>
    <x v="8"/>
    <n v="6245"/>
  </r>
  <r>
    <n v="201112"/>
    <x v="9"/>
    <n v="6107.4"/>
  </r>
  <r>
    <n v="201112"/>
    <x v="10"/>
    <n v="2006.9"/>
  </r>
  <r>
    <n v="201112"/>
    <x v="11"/>
    <n v="6709.7"/>
  </r>
  <r>
    <n v="201112"/>
    <x v="12"/>
    <n v="1424.6"/>
  </r>
  <r>
    <n v="201112"/>
    <x v="13"/>
    <n v="4429.6000000000004"/>
  </r>
  <r>
    <n v="201112"/>
    <x v="14"/>
    <n v="4359.8999999999996"/>
  </r>
  <r>
    <n v="201112"/>
    <x v="15"/>
    <n v="4092.1"/>
  </r>
  <r>
    <n v="201112"/>
    <x v="16"/>
    <n v="11889.7"/>
  </r>
  <r>
    <n v="201112"/>
    <x v="17"/>
    <n v="2735.7"/>
  </r>
  <r>
    <n v="201112"/>
    <x v="18"/>
    <n v="6819"/>
  </r>
  <r>
    <n v="201112"/>
    <x v="19"/>
    <n v="11817.4"/>
  </r>
  <r>
    <n v="201112"/>
    <x v="20"/>
    <n v="1703.3"/>
  </r>
  <r>
    <n v="201112"/>
    <x v="21"/>
    <n v="4762.8999999999996"/>
  </r>
  <r>
    <n v="201112"/>
    <x v="22"/>
    <n v="19758.8"/>
  </r>
  <r>
    <n v="201112"/>
    <x v="23"/>
    <n v="3876"/>
  </r>
  <r>
    <n v="201112"/>
    <x v="24"/>
    <n v="5631.2"/>
  </r>
  <r>
    <n v="201112"/>
    <x v="25"/>
    <n v="1755.1"/>
  </r>
  <r>
    <n v="201112"/>
    <x v="26"/>
    <n v="22235.7"/>
  </r>
  <r>
    <n v="201112"/>
    <x v="27"/>
    <n v="20381.5"/>
  </r>
  <r>
    <n v="201112"/>
    <x v="28"/>
    <n v="5723.5"/>
  </r>
  <r>
    <n v="201112"/>
    <x v="29"/>
    <n v="9124.7000000000007"/>
  </r>
  <r>
    <n v="201112"/>
    <x v="30"/>
    <n v="19535.3"/>
  </r>
  <r>
    <n v="201112"/>
    <x v="31"/>
    <n v="2229.8000000000002"/>
  </r>
  <r>
    <n v="201112"/>
    <x v="32"/>
    <n v="6945.8"/>
  </r>
  <r>
    <n v="201112"/>
    <x v="33"/>
    <n v="8723"/>
  </r>
  <r>
    <n v="201112"/>
    <x v="34"/>
    <n v="9553.1"/>
  </r>
  <r>
    <n v="201112"/>
    <x v="35"/>
    <n v="27010.2"/>
  </r>
  <r>
    <n v="201112"/>
    <x v="36"/>
    <n v="5670"/>
  </r>
  <r>
    <n v="201112"/>
    <x v="37"/>
    <n v="5498.3"/>
  </r>
  <r>
    <n v="201112"/>
    <x v="38"/>
    <n v="6507.1"/>
  </r>
  <r>
    <n v="201112"/>
    <x v="39"/>
    <n v="5431.5"/>
  </r>
  <r>
    <n v="201112"/>
    <x v="40"/>
    <n v="8199.1"/>
  </r>
  <r>
    <n v="201112"/>
    <x v="41"/>
    <n v="8515.7999999999993"/>
  </r>
  <r>
    <n v="201112"/>
    <x v="42"/>
    <n v="7868.5"/>
  </r>
  <r>
    <n v="201112"/>
    <x v="43"/>
    <n v="19091.5"/>
  </r>
  <r>
    <n v="201112"/>
    <x v="44"/>
    <n v="2256.9"/>
  </r>
  <r>
    <n v="201112"/>
    <x v="45"/>
    <n v="4583.8999999999996"/>
  </r>
  <r>
    <n v="201112"/>
    <x v="46"/>
    <n v="15283"/>
  </r>
  <r>
    <n v="201112"/>
    <x v="47"/>
    <n v="5700.1"/>
  </r>
  <r>
    <n v="201112"/>
    <x v="48"/>
    <n v="28313.4"/>
  </r>
  <r>
    <n v="201112"/>
    <x v="49"/>
    <n v="2794.2"/>
  </r>
  <r>
    <n v="201112"/>
    <x v="50"/>
    <n v="1683.3"/>
  </r>
  <r>
    <n v="201112"/>
    <x v="51"/>
    <n v="3421.7"/>
  </r>
  <r>
    <n v="201112"/>
    <x v="52"/>
    <n v="5513.2"/>
  </r>
  <r>
    <n v="201112"/>
    <x v="53"/>
    <n v="2948.2"/>
  </r>
  <r>
    <n v="201112"/>
    <x v="54"/>
    <n v="9110.4"/>
  </r>
  <r>
    <n v="201112"/>
    <x v="55"/>
    <n v="6946.1"/>
  </r>
  <r>
    <n v="201112"/>
    <x v="56"/>
    <n v="15978.2"/>
  </r>
  <r>
    <n v="201112"/>
    <x v="57"/>
    <n v="16490.5"/>
  </r>
  <r>
    <n v="201112"/>
    <x v="58"/>
    <n v="3619.4"/>
  </r>
  <r>
    <n v="201112"/>
    <x v="59"/>
    <n v="5175.2"/>
  </r>
  <r>
    <n v="201112"/>
    <x v="60"/>
    <n v="5345.1"/>
  </r>
  <r>
    <n v="201112"/>
    <x v="61"/>
    <n v="4976.3999999999996"/>
  </r>
  <r>
    <n v="201112"/>
    <x v="62"/>
    <n v="4484.2"/>
  </r>
  <r>
    <n v="201112"/>
    <x v="63"/>
    <n v="14227"/>
  </r>
  <r>
    <n v="201112"/>
    <x v="64"/>
    <n v="13069"/>
  </r>
  <r>
    <n v="201112"/>
    <x v="65"/>
    <n v="4122"/>
  </r>
  <r>
    <n v="201112"/>
    <x v="66"/>
    <n v="12150.4"/>
  </r>
  <r>
    <n v="201112"/>
    <x v="67"/>
    <n v="9687.7000000000007"/>
  </r>
  <r>
    <n v="201112"/>
    <x v="68"/>
    <n v="5521.6"/>
  </r>
  <r>
    <n v="201112"/>
    <x v="69"/>
    <n v="2802.3"/>
  </r>
  <r>
    <n v="201112"/>
    <x v="70"/>
    <n v="5919.3"/>
  </r>
  <r>
    <n v="201112"/>
    <x v="71"/>
    <n v="5471.9"/>
  </r>
  <r>
    <n v="201112"/>
    <x v="72"/>
    <n v="6530"/>
  </r>
  <r>
    <n v="201112"/>
    <x v="73"/>
    <n v="4328.8"/>
  </r>
  <r>
    <n v="201112"/>
    <x v="74"/>
    <n v="6292.3"/>
  </r>
  <r>
    <n v="201112"/>
    <x v="75"/>
    <n v="30028.799999999999"/>
  </r>
  <r>
    <n v="201112"/>
    <x v="76"/>
    <n v="3328.5"/>
  </r>
  <r>
    <n v="201112"/>
    <x v="77"/>
    <n v="6162.1"/>
  </r>
  <r>
    <n v="201112"/>
    <x v="78"/>
    <n v="12909"/>
  </r>
  <r>
    <n v="201112"/>
    <x v="79"/>
    <n v="3507.9"/>
  </r>
  <r>
    <n v="201112"/>
    <x v="80"/>
    <n v="3884.6"/>
  </r>
  <r>
    <n v="201112"/>
    <x v="81"/>
    <n v="9768.1"/>
  </r>
  <r>
    <n v="201112"/>
    <x v="82"/>
    <n v="3675"/>
  </r>
  <r>
    <n v="201112"/>
    <x v="83"/>
    <n v="4338.8999999999996"/>
  </r>
  <r>
    <n v="201112"/>
    <x v="84"/>
    <n v="3937.2"/>
  </r>
  <r>
    <n v="201112"/>
    <x v="85"/>
    <n v="6535.4"/>
  </r>
  <r>
    <n v="201201"/>
    <x v="0"/>
    <n v="3515"/>
  </r>
  <r>
    <n v="201201"/>
    <x v="1"/>
    <n v="7309.4"/>
  </r>
  <r>
    <n v="201201"/>
    <x v="2"/>
    <n v="8603.9"/>
  </r>
  <r>
    <n v="201201"/>
    <x v="3"/>
    <n v="372.6"/>
  </r>
  <r>
    <n v="201201"/>
    <x v="4"/>
    <n v="11804.4"/>
  </r>
  <r>
    <n v="201201"/>
    <x v="5"/>
    <n v="3084.5"/>
  </r>
  <r>
    <n v="201201"/>
    <x v="6"/>
    <n v="10402.799999999999"/>
  </r>
  <r>
    <n v="201201"/>
    <x v="7"/>
    <n v="4334.2"/>
  </r>
  <r>
    <n v="201201"/>
    <x v="8"/>
    <n v="6437.4"/>
  </r>
  <r>
    <n v="201201"/>
    <x v="9"/>
    <n v="7441.9"/>
  </r>
  <r>
    <n v="201201"/>
    <x v="10"/>
    <n v="2078.1"/>
  </r>
  <r>
    <n v="201201"/>
    <x v="11"/>
    <n v="7671.7"/>
  </r>
  <r>
    <n v="201201"/>
    <x v="12"/>
    <n v="1480"/>
  </r>
  <r>
    <n v="201201"/>
    <x v="13"/>
    <n v="4747.6000000000004"/>
  </r>
  <r>
    <n v="201201"/>
    <x v="14"/>
    <n v="4488.5"/>
  </r>
  <r>
    <n v="201201"/>
    <x v="15"/>
    <n v="4166.3"/>
  </r>
  <r>
    <n v="201201"/>
    <x v="16"/>
    <n v="12283.9"/>
  </r>
  <r>
    <n v="201201"/>
    <x v="17"/>
    <n v="2859.9"/>
  </r>
  <r>
    <n v="201201"/>
    <x v="18"/>
    <n v="7411.4"/>
  </r>
  <r>
    <n v="201201"/>
    <x v="19"/>
    <n v="12954.8"/>
  </r>
  <r>
    <n v="201201"/>
    <x v="20"/>
    <n v="1769.5"/>
  </r>
  <r>
    <n v="201201"/>
    <x v="21"/>
    <n v="4918.8"/>
  </r>
  <r>
    <n v="201201"/>
    <x v="22"/>
    <n v="20765.400000000001"/>
  </r>
  <r>
    <n v="201201"/>
    <x v="23"/>
    <n v="4007.2"/>
  </r>
  <r>
    <n v="201201"/>
    <x v="24"/>
    <n v="5980.8"/>
  </r>
  <r>
    <n v="201201"/>
    <x v="25"/>
    <n v="1830.4"/>
  </r>
  <r>
    <n v="201201"/>
    <x v="26"/>
    <n v="24494.400000000001"/>
  </r>
  <r>
    <n v="201201"/>
    <x v="27"/>
    <n v="21898.1"/>
  </r>
  <r>
    <n v="201201"/>
    <x v="28"/>
    <n v="6086.9"/>
  </r>
  <r>
    <n v="201201"/>
    <x v="29"/>
    <n v="9113.9"/>
  </r>
  <r>
    <n v="201201"/>
    <x v="30"/>
    <n v="20700.5"/>
  </r>
  <r>
    <n v="201201"/>
    <x v="31"/>
    <n v="2392.8000000000002"/>
  </r>
  <r>
    <n v="201201"/>
    <x v="32"/>
    <n v="7138.4"/>
  </r>
  <r>
    <n v="201201"/>
    <x v="33"/>
    <n v="8786.1"/>
  </r>
  <r>
    <n v="201201"/>
    <x v="34"/>
    <n v="9274.7000000000007"/>
  </r>
  <r>
    <n v="201201"/>
    <x v="35"/>
    <n v="27351.4"/>
  </r>
  <r>
    <n v="201201"/>
    <x v="36"/>
    <n v="5963.8"/>
  </r>
  <r>
    <n v="201201"/>
    <x v="37"/>
    <n v="5712.1"/>
  </r>
  <r>
    <n v="201201"/>
    <x v="38"/>
    <n v="6520"/>
  </r>
  <r>
    <n v="201201"/>
    <x v="39"/>
    <n v="5728.2"/>
  </r>
  <r>
    <n v="201201"/>
    <x v="40"/>
    <n v="8277"/>
  </r>
  <r>
    <n v="201201"/>
    <x v="41"/>
    <n v="9660"/>
  </r>
  <r>
    <n v="201201"/>
    <x v="42"/>
    <n v="8122.6"/>
  </r>
  <r>
    <n v="201201"/>
    <x v="43"/>
    <n v="20719.400000000001"/>
  </r>
  <r>
    <n v="201201"/>
    <x v="44"/>
    <n v="2301.3000000000002"/>
  </r>
  <r>
    <n v="201201"/>
    <x v="45"/>
    <n v="4803.6000000000004"/>
  </r>
  <r>
    <n v="201201"/>
    <x v="46"/>
    <n v="16521.400000000001"/>
  </r>
  <r>
    <n v="201201"/>
    <x v="47"/>
    <n v="6083.1"/>
  </r>
  <r>
    <n v="201201"/>
    <x v="48"/>
    <n v="27574.9"/>
  </r>
  <r>
    <n v="201201"/>
    <x v="49"/>
    <n v="3080.1"/>
  </r>
  <r>
    <n v="201201"/>
    <x v="50"/>
    <n v="1754.1"/>
  </r>
  <r>
    <n v="201201"/>
    <x v="51"/>
    <n v="4037.3"/>
  </r>
  <r>
    <n v="201201"/>
    <x v="52"/>
    <n v="6130.9"/>
  </r>
  <r>
    <n v="201201"/>
    <x v="53"/>
    <n v="3012.4"/>
  </r>
  <r>
    <n v="201201"/>
    <x v="54"/>
    <n v="9448.1"/>
  </r>
  <r>
    <n v="201201"/>
    <x v="55"/>
    <n v="7467.2"/>
  </r>
  <r>
    <n v="201201"/>
    <x v="56"/>
    <n v="17389.5"/>
  </r>
  <r>
    <n v="201201"/>
    <x v="57"/>
    <n v="14543.3"/>
  </r>
  <r>
    <n v="201201"/>
    <x v="58"/>
    <n v="3898"/>
  </r>
  <r>
    <n v="201201"/>
    <x v="59"/>
    <n v="5019.7"/>
  </r>
  <r>
    <n v="201201"/>
    <x v="60"/>
    <n v="4968"/>
  </r>
  <r>
    <n v="201201"/>
    <x v="61"/>
    <n v="5100.3999999999996"/>
  </r>
  <r>
    <n v="201201"/>
    <x v="62"/>
    <n v="4651.3"/>
  </r>
  <r>
    <n v="201201"/>
    <x v="63"/>
    <n v="16107.2"/>
  </r>
  <r>
    <n v="201201"/>
    <x v="64"/>
    <n v="13481.1"/>
  </r>
  <r>
    <n v="201201"/>
    <x v="65"/>
    <n v="4818.3999999999996"/>
  </r>
  <r>
    <n v="201201"/>
    <x v="66"/>
    <n v="12885.8"/>
  </r>
  <r>
    <n v="201201"/>
    <x v="67"/>
    <n v="8635.1"/>
  </r>
  <r>
    <n v="201201"/>
    <x v="68"/>
    <n v="5717.6"/>
  </r>
  <r>
    <n v="201201"/>
    <x v="69"/>
    <n v="3196.8"/>
  </r>
  <r>
    <n v="201201"/>
    <x v="70"/>
    <n v="6211.8"/>
  </r>
  <r>
    <n v="201201"/>
    <x v="71"/>
    <n v="5879.4"/>
  </r>
  <r>
    <n v="201201"/>
    <x v="72"/>
    <n v="7214.8"/>
  </r>
  <r>
    <n v="201201"/>
    <x v="73"/>
    <n v="4382.6000000000004"/>
  </r>
  <r>
    <n v="201201"/>
    <x v="74"/>
    <n v="6587.7"/>
  </r>
  <r>
    <n v="201201"/>
    <x v="75"/>
    <n v="32536.400000000001"/>
  </r>
  <r>
    <n v="201201"/>
    <x v="76"/>
    <n v="3399.4"/>
  </r>
  <r>
    <n v="201201"/>
    <x v="77"/>
    <n v="6918.9"/>
  </r>
  <r>
    <n v="201201"/>
    <x v="78"/>
    <n v="13358.1"/>
  </r>
  <r>
    <n v="201201"/>
    <x v="79"/>
    <n v="3908.2"/>
  </r>
  <r>
    <n v="201201"/>
    <x v="80"/>
    <n v="4049.1"/>
  </r>
  <r>
    <n v="201201"/>
    <x v="81"/>
    <n v="10618.9"/>
  </r>
  <r>
    <n v="201201"/>
    <x v="82"/>
    <n v="3724.8"/>
  </r>
  <r>
    <n v="201201"/>
    <x v="83"/>
    <n v="4249.6000000000004"/>
  </r>
  <r>
    <n v="201201"/>
    <x v="84"/>
    <n v="4035.3"/>
  </r>
  <r>
    <n v="201201"/>
    <x v="85"/>
    <n v="6512.8"/>
  </r>
  <r>
    <n v="201202"/>
    <x v="0"/>
    <n v="3644.8"/>
  </r>
  <r>
    <n v="201202"/>
    <x v="1"/>
    <n v="7721.4"/>
  </r>
  <r>
    <n v="201202"/>
    <x v="2"/>
    <n v="8637.5"/>
  </r>
  <r>
    <n v="201202"/>
    <x v="3"/>
    <n v="451.2"/>
  </r>
  <r>
    <n v="201202"/>
    <x v="4"/>
    <n v="12035.7"/>
  </r>
  <r>
    <n v="201202"/>
    <x v="5"/>
    <n v="3243.5"/>
  </r>
  <r>
    <n v="201202"/>
    <x v="6"/>
    <n v="10482.200000000001"/>
  </r>
  <r>
    <n v="201202"/>
    <x v="7"/>
    <n v="4382.1000000000004"/>
  </r>
  <r>
    <n v="201202"/>
    <x v="8"/>
    <n v="6518.4"/>
  </r>
  <r>
    <n v="201202"/>
    <x v="9"/>
    <n v="7612"/>
  </r>
  <r>
    <n v="201202"/>
    <x v="10"/>
    <n v="2160.4"/>
  </r>
  <r>
    <n v="201202"/>
    <x v="11"/>
    <n v="8204.6"/>
  </r>
  <r>
    <n v="201202"/>
    <x v="12"/>
    <n v="1518.9"/>
  </r>
  <r>
    <n v="201202"/>
    <x v="13"/>
    <n v="4721.6000000000004"/>
  </r>
  <r>
    <n v="201202"/>
    <x v="14"/>
    <n v="4591.2"/>
  </r>
  <r>
    <n v="201202"/>
    <x v="15"/>
    <n v="4792.5"/>
  </r>
  <r>
    <n v="201202"/>
    <x v="16"/>
    <n v="12717.8"/>
  </r>
  <r>
    <n v="201202"/>
    <x v="17"/>
    <n v="3050"/>
  </r>
  <r>
    <n v="201202"/>
    <x v="18"/>
    <n v="7483.2"/>
  </r>
  <r>
    <n v="201202"/>
    <x v="19"/>
    <n v="13241.6"/>
  </r>
  <r>
    <n v="201202"/>
    <x v="20"/>
    <n v="1837.8"/>
  </r>
  <r>
    <n v="201202"/>
    <x v="21"/>
    <n v="4925.7"/>
  </r>
  <r>
    <n v="201202"/>
    <x v="22"/>
    <n v="18258.900000000001"/>
  </r>
  <r>
    <n v="201202"/>
    <x v="23"/>
    <n v="4021.8"/>
  </r>
  <r>
    <n v="201202"/>
    <x v="24"/>
    <n v="6083.5"/>
  </r>
  <r>
    <n v="201202"/>
    <x v="25"/>
    <n v="1910.2"/>
  </r>
  <r>
    <n v="201202"/>
    <x v="26"/>
    <n v="26781.4"/>
  </r>
  <r>
    <n v="201202"/>
    <x v="27"/>
    <n v="22665.7"/>
  </r>
  <r>
    <n v="201202"/>
    <x v="28"/>
    <n v="6046.9"/>
  </r>
  <r>
    <n v="201202"/>
    <x v="29"/>
    <n v="9126.7999999999993"/>
  </r>
  <r>
    <n v="201202"/>
    <x v="30"/>
    <n v="22165.1"/>
  </r>
  <r>
    <n v="201202"/>
    <x v="31"/>
    <n v="2419.8000000000002"/>
  </r>
  <r>
    <n v="201202"/>
    <x v="32"/>
    <n v="7326.4"/>
  </r>
  <r>
    <n v="201202"/>
    <x v="33"/>
    <n v="8662.1"/>
  </r>
  <r>
    <n v="201202"/>
    <x v="34"/>
    <n v="9394.1"/>
  </r>
  <r>
    <n v="201202"/>
    <x v="35"/>
    <n v="27341.200000000001"/>
  </r>
  <r>
    <n v="201202"/>
    <x v="36"/>
    <n v="6222.3"/>
  </r>
  <r>
    <n v="201202"/>
    <x v="37"/>
    <n v="5787.8"/>
  </r>
  <r>
    <n v="201202"/>
    <x v="38"/>
    <n v="6579.9"/>
  </r>
  <r>
    <n v="201202"/>
    <x v="39"/>
    <n v="5770.2"/>
  </r>
  <r>
    <n v="201202"/>
    <x v="40"/>
    <n v="8718.7999999999993"/>
  </r>
  <r>
    <n v="201202"/>
    <x v="41"/>
    <n v="9586.5"/>
  </r>
  <r>
    <n v="201202"/>
    <x v="42"/>
    <n v="8248.1"/>
  </r>
  <r>
    <n v="201202"/>
    <x v="43"/>
    <n v="21124.5"/>
  </r>
  <r>
    <n v="201202"/>
    <x v="44"/>
    <n v="2316.6999999999998"/>
  </r>
  <r>
    <n v="201202"/>
    <x v="45"/>
    <n v="5084.8999999999996"/>
  </r>
  <r>
    <n v="201202"/>
    <x v="46"/>
    <n v="16591.099999999999"/>
  </r>
  <r>
    <n v="201202"/>
    <x v="47"/>
    <n v="6124.5"/>
  </r>
  <r>
    <n v="201202"/>
    <x v="48"/>
    <n v="28368.6"/>
  </r>
  <r>
    <n v="201202"/>
    <x v="49"/>
    <n v="3327.4"/>
  </r>
  <r>
    <n v="201202"/>
    <x v="50"/>
    <n v="1819.3"/>
  </r>
  <r>
    <n v="201202"/>
    <x v="51"/>
    <n v="3986.9"/>
  </r>
  <r>
    <n v="201202"/>
    <x v="52"/>
    <n v="6226.6"/>
  </r>
  <r>
    <n v="201202"/>
    <x v="53"/>
    <n v="3154.3"/>
  </r>
  <r>
    <n v="201202"/>
    <x v="54"/>
    <n v="9617.5"/>
  </r>
  <r>
    <n v="201202"/>
    <x v="55"/>
    <n v="7859.5"/>
  </r>
  <r>
    <n v="201202"/>
    <x v="56"/>
    <n v="17466.400000000001"/>
  </r>
  <r>
    <n v="201202"/>
    <x v="57"/>
    <n v="15247"/>
  </r>
  <r>
    <n v="201202"/>
    <x v="58"/>
    <n v="4106.8999999999996"/>
  </r>
  <r>
    <n v="201202"/>
    <x v="59"/>
    <n v="5398.6"/>
  </r>
  <r>
    <n v="201202"/>
    <x v="60"/>
    <n v="5025.6000000000004"/>
  </r>
  <r>
    <n v="201202"/>
    <x v="61"/>
    <n v="5465.1"/>
  </r>
  <r>
    <n v="201202"/>
    <x v="62"/>
    <n v="4779.3999999999996"/>
  </r>
  <r>
    <n v="201202"/>
    <x v="63"/>
    <n v="16379.8"/>
  </r>
  <r>
    <n v="201202"/>
    <x v="64"/>
    <n v="13511"/>
  </r>
  <r>
    <n v="201202"/>
    <x v="65"/>
    <n v="5061.5"/>
  </r>
  <r>
    <n v="201202"/>
    <x v="66"/>
    <n v="13169"/>
  </r>
  <r>
    <n v="201202"/>
    <x v="67"/>
    <n v="8850"/>
  </r>
  <r>
    <n v="201202"/>
    <x v="68"/>
    <n v="5901.1"/>
  </r>
  <r>
    <n v="201202"/>
    <x v="69"/>
    <n v="2965"/>
  </r>
  <r>
    <n v="201202"/>
    <x v="70"/>
    <n v="6286"/>
  </r>
  <r>
    <n v="201202"/>
    <x v="71"/>
    <n v="6073.5"/>
  </r>
  <r>
    <n v="201202"/>
    <x v="72"/>
    <n v="7972.6"/>
  </r>
  <r>
    <n v="201202"/>
    <x v="73"/>
    <n v="4478.1000000000004"/>
  </r>
  <r>
    <n v="201202"/>
    <x v="74"/>
    <n v="6921.7"/>
  </r>
  <r>
    <n v="201202"/>
    <x v="75"/>
    <n v="32582.7"/>
  </r>
  <r>
    <n v="201202"/>
    <x v="76"/>
    <n v="3450.2"/>
  </r>
  <r>
    <n v="201202"/>
    <x v="77"/>
    <n v="7174.5"/>
  </r>
  <r>
    <n v="201202"/>
    <x v="78"/>
    <n v="13469.7"/>
  </r>
  <r>
    <n v="201202"/>
    <x v="79"/>
    <n v="4004.5"/>
  </r>
  <r>
    <n v="201202"/>
    <x v="80"/>
    <n v="4233.1000000000004"/>
  </r>
  <r>
    <n v="201202"/>
    <x v="81"/>
    <n v="10691.7"/>
  </r>
  <r>
    <n v="201202"/>
    <x v="82"/>
    <n v="3854"/>
  </r>
  <r>
    <n v="201202"/>
    <x v="83"/>
    <n v="4453.8"/>
  </r>
  <r>
    <n v="201202"/>
    <x v="84"/>
    <n v="4158.7"/>
  </r>
  <r>
    <n v="201202"/>
    <x v="85"/>
    <n v="6937.8"/>
  </r>
  <r>
    <n v="201203"/>
    <x v="0"/>
    <n v="3665.1"/>
  </r>
  <r>
    <n v="201203"/>
    <x v="1"/>
    <n v="7763.2"/>
  </r>
  <r>
    <n v="201203"/>
    <x v="2"/>
    <n v="9532.2000000000007"/>
  </r>
  <r>
    <n v="201203"/>
    <x v="3"/>
    <n v="1675.1"/>
  </r>
  <r>
    <n v="201203"/>
    <x v="4"/>
    <n v="12239.1"/>
  </r>
  <r>
    <n v="201203"/>
    <x v="5"/>
    <n v="3266.6"/>
  </r>
  <r>
    <n v="201203"/>
    <x v="6"/>
    <n v="11121"/>
  </r>
  <r>
    <n v="201203"/>
    <x v="7"/>
    <n v="4563"/>
  </r>
  <r>
    <n v="201203"/>
    <x v="8"/>
    <n v="6858.1"/>
  </r>
  <r>
    <n v="201203"/>
    <x v="9"/>
    <n v="7574.5"/>
  </r>
  <r>
    <n v="201203"/>
    <x v="10"/>
    <n v="2209.6999999999998"/>
  </r>
  <r>
    <n v="201203"/>
    <x v="11"/>
    <n v="9438.4"/>
  </r>
  <r>
    <n v="201203"/>
    <x v="12"/>
    <n v="1602.3"/>
  </r>
  <r>
    <n v="201203"/>
    <x v="13"/>
    <n v="4924.8"/>
  </r>
  <r>
    <n v="201203"/>
    <x v="14"/>
    <n v="4737.3"/>
  </r>
  <r>
    <n v="201203"/>
    <x v="15"/>
    <n v="4866.2"/>
  </r>
  <r>
    <n v="201203"/>
    <x v="16"/>
    <n v="12842"/>
  </r>
  <r>
    <n v="201203"/>
    <x v="17"/>
    <n v="3107.4"/>
  </r>
  <r>
    <n v="201203"/>
    <x v="18"/>
    <n v="7583"/>
  </r>
  <r>
    <n v="201203"/>
    <x v="19"/>
    <n v="14179.4"/>
  </r>
  <r>
    <n v="201203"/>
    <x v="20"/>
    <n v="1875.7"/>
  </r>
  <r>
    <n v="201203"/>
    <x v="21"/>
    <n v="5239.6000000000004"/>
  </r>
  <r>
    <n v="201203"/>
    <x v="22"/>
    <n v="19404.599999999999"/>
  </r>
  <r>
    <n v="201203"/>
    <x v="23"/>
    <n v="4315.5"/>
  </r>
  <r>
    <n v="201203"/>
    <x v="24"/>
    <n v="6318.7"/>
  </r>
  <r>
    <n v="201203"/>
    <x v="25"/>
    <n v="2147"/>
  </r>
  <r>
    <n v="201203"/>
    <x v="26"/>
    <n v="26900"/>
  </r>
  <r>
    <n v="201203"/>
    <x v="27"/>
    <n v="22805.200000000001"/>
  </r>
  <r>
    <n v="201203"/>
    <x v="28"/>
    <n v="6331.9"/>
  </r>
  <r>
    <n v="201203"/>
    <x v="29"/>
    <n v="10209.299999999999"/>
  </r>
  <r>
    <n v="201203"/>
    <x v="30"/>
    <n v="21681.3"/>
  </r>
  <r>
    <n v="201203"/>
    <x v="31"/>
    <n v="2458.6"/>
  </r>
  <r>
    <n v="201203"/>
    <x v="32"/>
    <n v="7582.8"/>
  </r>
  <r>
    <n v="201203"/>
    <x v="33"/>
    <n v="9233"/>
  </r>
  <r>
    <n v="201203"/>
    <x v="34"/>
    <n v="9596"/>
  </r>
  <r>
    <n v="201203"/>
    <x v="35"/>
    <n v="29842.3"/>
  </r>
  <r>
    <n v="201203"/>
    <x v="36"/>
    <n v="6326.1"/>
  </r>
  <r>
    <n v="201203"/>
    <x v="37"/>
    <n v="6039"/>
  </r>
  <r>
    <n v="201203"/>
    <x v="38"/>
    <n v="7116.8"/>
  </r>
  <r>
    <n v="201203"/>
    <x v="39"/>
    <n v="6008.6"/>
  </r>
  <r>
    <n v="201203"/>
    <x v="40"/>
    <n v="9208.4"/>
  </r>
  <r>
    <n v="201203"/>
    <x v="41"/>
    <n v="9652"/>
  </r>
  <r>
    <n v="201203"/>
    <x v="42"/>
    <n v="9310.9"/>
  </r>
  <r>
    <n v="201203"/>
    <x v="43"/>
    <n v="22132.1"/>
  </r>
  <r>
    <n v="201203"/>
    <x v="44"/>
    <n v="2307.6"/>
  </r>
  <r>
    <n v="201203"/>
    <x v="45"/>
    <n v="5232.7"/>
  </r>
  <r>
    <n v="201203"/>
    <x v="46"/>
    <n v="17125"/>
  </r>
  <r>
    <n v="201203"/>
    <x v="47"/>
    <n v="6163.9"/>
  </r>
  <r>
    <n v="201203"/>
    <x v="48"/>
    <n v="29759"/>
  </r>
  <r>
    <n v="201203"/>
    <x v="49"/>
    <n v="3423"/>
  </r>
  <r>
    <n v="201203"/>
    <x v="50"/>
    <n v="1857.5"/>
  </r>
  <r>
    <n v="201203"/>
    <x v="51"/>
    <n v="4110"/>
  </r>
  <r>
    <n v="201203"/>
    <x v="52"/>
    <n v="6308.4"/>
  </r>
  <r>
    <n v="201203"/>
    <x v="53"/>
    <n v="3202.8"/>
  </r>
  <r>
    <n v="201203"/>
    <x v="54"/>
    <n v="10048.6"/>
  </r>
  <r>
    <n v="201203"/>
    <x v="55"/>
    <n v="8252.9"/>
  </r>
  <r>
    <n v="201203"/>
    <x v="56"/>
    <n v="17525.599999999999"/>
  </r>
  <r>
    <n v="201203"/>
    <x v="57"/>
    <n v="16451.099999999999"/>
  </r>
  <r>
    <n v="201203"/>
    <x v="58"/>
    <n v="4058.4"/>
  </r>
  <r>
    <n v="201203"/>
    <x v="59"/>
    <n v="5454.3"/>
  </r>
  <r>
    <n v="201203"/>
    <x v="60"/>
    <n v="6170.6"/>
  </r>
  <r>
    <n v="201203"/>
    <x v="61"/>
    <n v="5603.2"/>
  </r>
  <r>
    <n v="201203"/>
    <x v="62"/>
    <n v="4965.8999999999996"/>
  </r>
  <r>
    <n v="201203"/>
    <x v="63"/>
    <n v="17363.5"/>
  </r>
  <r>
    <n v="201203"/>
    <x v="64"/>
    <n v="14002.2"/>
  </r>
  <r>
    <n v="201203"/>
    <x v="65"/>
    <n v="4974.8"/>
  </r>
  <r>
    <n v="201203"/>
    <x v="66"/>
    <n v="13857.3"/>
  </r>
  <r>
    <n v="201203"/>
    <x v="67"/>
    <n v="15016.2"/>
  </r>
  <r>
    <n v="201203"/>
    <x v="68"/>
    <n v="5959"/>
  </r>
  <r>
    <n v="201203"/>
    <x v="69"/>
    <n v="3596.2"/>
  </r>
  <r>
    <n v="201203"/>
    <x v="70"/>
    <n v="6447.4"/>
  </r>
  <r>
    <n v="201203"/>
    <x v="71"/>
    <n v="6272"/>
  </r>
  <r>
    <n v="201203"/>
    <x v="72"/>
    <n v="7892.7"/>
  </r>
  <r>
    <n v="201203"/>
    <x v="73"/>
    <n v="4640.1000000000004"/>
  </r>
  <r>
    <n v="201203"/>
    <x v="74"/>
    <n v="7359"/>
  </r>
  <r>
    <n v="201203"/>
    <x v="75"/>
    <n v="34639.1"/>
  </r>
  <r>
    <n v="201203"/>
    <x v="76"/>
    <n v="3736"/>
  </r>
  <r>
    <n v="201203"/>
    <x v="77"/>
    <n v="7117.5"/>
  </r>
  <r>
    <n v="201203"/>
    <x v="78"/>
    <n v="13904.3"/>
  </r>
  <r>
    <n v="201203"/>
    <x v="79"/>
    <n v="3989.3"/>
  </r>
  <r>
    <n v="201203"/>
    <x v="80"/>
    <n v="4509.3"/>
  </r>
  <r>
    <n v="201203"/>
    <x v="81"/>
    <n v="11023.1"/>
  </r>
  <r>
    <n v="201203"/>
    <x v="82"/>
    <n v="3983.1"/>
  </r>
  <r>
    <n v="201203"/>
    <x v="83"/>
    <n v="4600.7"/>
  </r>
  <r>
    <n v="201203"/>
    <x v="84"/>
    <n v="4319.8999999999996"/>
  </r>
  <r>
    <n v="201203"/>
    <x v="85"/>
    <n v="7879.6"/>
  </r>
  <r>
    <n v="201204"/>
    <x v="0"/>
    <n v="3570.2"/>
  </r>
  <r>
    <n v="201204"/>
    <x v="1"/>
    <n v="7403.8"/>
  </r>
  <r>
    <n v="201204"/>
    <x v="2"/>
    <n v="10060.4"/>
  </r>
  <r>
    <n v="201204"/>
    <x v="3"/>
    <n v="2438.9"/>
  </r>
  <r>
    <n v="201204"/>
    <x v="4"/>
    <n v="12160.7"/>
  </r>
  <r>
    <n v="201204"/>
    <x v="5"/>
    <n v="3129.3"/>
  </r>
  <r>
    <n v="201204"/>
    <x v="6"/>
    <n v="11003.6"/>
  </r>
  <r>
    <n v="201204"/>
    <x v="7"/>
    <n v="4564.8"/>
  </r>
  <r>
    <n v="201204"/>
    <x v="8"/>
    <n v="6979"/>
  </r>
  <r>
    <n v="201204"/>
    <x v="9"/>
    <n v="7314.5"/>
  </r>
  <r>
    <n v="201204"/>
    <x v="10"/>
    <n v="2145.6"/>
  </r>
  <r>
    <n v="201204"/>
    <x v="11"/>
    <n v="9106"/>
  </r>
  <r>
    <n v="201204"/>
    <x v="12"/>
    <n v="1545.4"/>
  </r>
  <r>
    <n v="201204"/>
    <x v="13"/>
    <n v="4884.2"/>
  </r>
  <r>
    <n v="201204"/>
    <x v="14"/>
    <n v="4984.1000000000004"/>
  </r>
  <r>
    <n v="201204"/>
    <x v="15"/>
    <n v="5163"/>
  </r>
  <r>
    <n v="201204"/>
    <x v="16"/>
    <n v="12545.6"/>
  </r>
  <r>
    <n v="201204"/>
    <x v="17"/>
    <n v="2997.1"/>
  </r>
  <r>
    <n v="201204"/>
    <x v="18"/>
    <n v="7641.3"/>
  </r>
  <r>
    <n v="201204"/>
    <x v="19"/>
    <n v="14605.3"/>
  </r>
  <r>
    <n v="201204"/>
    <x v="20"/>
    <n v="1798.5"/>
  </r>
  <r>
    <n v="201204"/>
    <x v="21"/>
    <n v="5344"/>
  </r>
  <r>
    <n v="201204"/>
    <x v="22"/>
    <n v="19459.8"/>
  </r>
  <r>
    <n v="201204"/>
    <x v="23"/>
    <n v="4286.6000000000004"/>
  </r>
  <r>
    <n v="201204"/>
    <x v="24"/>
    <n v="6206.1"/>
  </r>
  <r>
    <n v="201204"/>
    <x v="25"/>
    <n v="2198.8000000000002"/>
  </r>
  <r>
    <n v="201204"/>
    <x v="26"/>
    <n v="26855.7"/>
  </r>
  <r>
    <n v="201204"/>
    <x v="27"/>
    <n v="23060.3"/>
  </r>
  <r>
    <n v="201204"/>
    <x v="28"/>
    <n v="6489.6"/>
  </r>
  <r>
    <n v="201204"/>
    <x v="29"/>
    <n v="10909.2"/>
  </r>
  <r>
    <n v="201204"/>
    <x v="30"/>
    <n v="22028.400000000001"/>
  </r>
  <r>
    <n v="201204"/>
    <x v="31"/>
    <n v="2479.6"/>
  </r>
  <r>
    <n v="201204"/>
    <x v="32"/>
    <n v="7420.2"/>
  </r>
  <r>
    <n v="201204"/>
    <x v="33"/>
    <n v="9566"/>
  </r>
  <r>
    <n v="201204"/>
    <x v="34"/>
    <n v="9520.7999999999993"/>
  </r>
  <r>
    <n v="201204"/>
    <x v="35"/>
    <n v="29371.200000000001"/>
  </r>
  <r>
    <n v="201204"/>
    <x v="36"/>
    <n v="6019.7"/>
  </r>
  <r>
    <n v="201204"/>
    <x v="37"/>
    <n v="6102.3"/>
  </r>
  <r>
    <n v="201204"/>
    <x v="38"/>
    <n v="7332.5"/>
  </r>
  <r>
    <n v="201204"/>
    <x v="39"/>
    <n v="5895.8"/>
  </r>
  <r>
    <n v="201204"/>
    <x v="40"/>
    <n v="9359.9"/>
  </r>
  <r>
    <n v="201204"/>
    <x v="41"/>
    <n v="9507.6"/>
  </r>
  <r>
    <n v="201204"/>
    <x v="42"/>
    <n v="9566.7999999999993"/>
  </r>
  <r>
    <n v="201204"/>
    <x v="43"/>
    <n v="22533.599999999999"/>
  </r>
  <r>
    <n v="201204"/>
    <x v="44"/>
    <n v="2323.8000000000002"/>
  </r>
  <r>
    <n v="201204"/>
    <x v="45"/>
    <n v="5211.3"/>
  </r>
  <r>
    <n v="201204"/>
    <x v="46"/>
    <n v="17072.2"/>
  </r>
  <r>
    <n v="201204"/>
    <x v="47"/>
    <n v="6024.3"/>
  </r>
  <r>
    <n v="201204"/>
    <x v="48"/>
    <n v="29321"/>
  </r>
  <r>
    <n v="201204"/>
    <x v="49"/>
    <n v="3136.4"/>
  </r>
  <r>
    <n v="201204"/>
    <x v="50"/>
    <n v="1885.4"/>
  </r>
  <r>
    <n v="201204"/>
    <x v="51"/>
    <n v="4118.5"/>
  </r>
  <r>
    <n v="201204"/>
    <x v="52"/>
    <n v="9423.6"/>
  </r>
  <r>
    <n v="201204"/>
    <x v="53"/>
    <n v="3181.5"/>
  </r>
  <r>
    <n v="201204"/>
    <x v="54"/>
    <n v="10105.200000000001"/>
  </r>
  <r>
    <n v="201204"/>
    <x v="55"/>
    <n v="8127.9"/>
  </r>
  <r>
    <n v="201204"/>
    <x v="56"/>
    <n v="17304.7"/>
  </r>
  <r>
    <n v="201204"/>
    <x v="57"/>
    <n v="17037"/>
  </r>
  <r>
    <n v="201204"/>
    <x v="58"/>
    <n v="3934.5"/>
  </r>
  <r>
    <n v="201204"/>
    <x v="59"/>
    <n v="5340.2"/>
  </r>
  <r>
    <n v="201204"/>
    <x v="60"/>
    <n v="6286.6"/>
  </r>
  <r>
    <n v="201204"/>
    <x v="61"/>
    <n v="5478.1"/>
  </r>
  <r>
    <n v="201204"/>
    <x v="62"/>
    <n v="5002.5"/>
  </r>
  <r>
    <n v="201204"/>
    <x v="63"/>
    <n v="17354.099999999999"/>
  </r>
  <r>
    <n v="201204"/>
    <x v="64"/>
    <n v="14088.9"/>
  </r>
  <r>
    <n v="201204"/>
    <x v="65"/>
    <n v="5070"/>
  </r>
  <r>
    <n v="201204"/>
    <x v="66"/>
    <n v="13684.1"/>
  </r>
  <r>
    <n v="201204"/>
    <x v="67"/>
    <n v="16115"/>
  </r>
  <r>
    <n v="201204"/>
    <x v="68"/>
    <n v="5853.7"/>
  </r>
  <r>
    <n v="201204"/>
    <x v="69"/>
    <n v="2943.8"/>
  </r>
  <r>
    <n v="201204"/>
    <x v="70"/>
    <n v="6363.5"/>
  </r>
  <r>
    <n v="201204"/>
    <x v="71"/>
    <n v="6185.5"/>
  </r>
  <r>
    <n v="201204"/>
    <x v="72"/>
    <n v="7705"/>
  </r>
  <r>
    <n v="201204"/>
    <x v="73"/>
    <n v="4593.8"/>
  </r>
  <r>
    <n v="201204"/>
    <x v="74"/>
    <n v="7180.9"/>
  </r>
  <r>
    <n v="201204"/>
    <x v="75"/>
    <n v="34291.699999999997"/>
  </r>
  <r>
    <n v="201204"/>
    <x v="76"/>
    <n v="3818.4"/>
  </r>
  <r>
    <n v="201204"/>
    <x v="77"/>
    <n v="7089.1"/>
  </r>
  <r>
    <n v="201204"/>
    <x v="78"/>
    <n v="14236.2"/>
  </r>
  <r>
    <n v="201204"/>
    <x v="79"/>
    <n v="3972.5"/>
  </r>
  <r>
    <n v="201204"/>
    <x v="80"/>
    <n v="4445.6000000000004"/>
  </r>
  <r>
    <n v="201204"/>
    <x v="81"/>
    <n v="10948.8"/>
  </r>
  <r>
    <n v="201204"/>
    <x v="82"/>
    <n v="3958.6"/>
  </r>
  <r>
    <n v="201204"/>
    <x v="83"/>
    <n v="4502.7"/>
  </r>
  <r>
    <n v="201204"/>
    <x v="84"/>
    <n v="4160.7"/>
  </r>
  <r>
    <n v="201204"/>
    <x v="85"/>
    <n v="9531.9"/>
  </r>
  <r>
    <n v="201205"/>
    <x v="0"/>
    <n v="3544.2"/>
  </r>
  <r>
    <n v="201205"/>
    <x v="1"/>
    <n v="7598.1"/>
  </r>
  <r>
    <n v="201205"/>
    <x v="2"/>
    <n v="9496.2999999999993"/>
  </r>
  <r>
    <n v="201205"/>
    <x v="3"/>
    <n v="1827"/>
  </r>
  <r>
    <n v="201205"/>
    <x v="4"/>
    <n v="12077"/>
  </r>
  <r>
    <n v="201205"/>
    <x v="5"/>
    <n v="3183.5"/>
  </r>
  <r>
    <n v="201205"/>
    <x v="6"/>
    <n v="10928.4"/>
  </r>
  <r>
    <n v="201205"/>
    <x v="7"/>
    <n v="4485.2"/>
  </r>
  <r>
    <n v="201205"/>
    <x v="8"/>
    <n v="6765.1"/>
  </r>
  <r>
    <n v="201205"/>
    <x v="9"/>
    <n v="6827.6"/>
  </r>
  <r>
    <n v="201205"/>
    <x v="10"/>
    <n v="2167.6"/>
  </r>
  <r>
    <n v="201205"/>
    <x v="11"/>
    <n v="8050"/>
  </r>
  <r>
    <n v="201205"/>
    <x v="12"/>
    <n v="1546.4"/>
  </r>
  <r>
    <n v="201205"/>
    <x v="13"/>
    <n v="4851.3"/>
  </r>
  <r>
    <n v="201205"/>
    <x v="14"/>
    <n v="4720.1000000000004"/>
  </r>
  <r>
    <n v="201205"/>
    <x v="15"/>
    <n v="4619.6000000000004"/>
  </r>
  <r>
    <n v="201205"/>
    <x v="16"/>
    <n v="12854.9"/>
  </r>
  <r>
    <n v="201205"/>
    <x v="17"/>
    <n v="3035.7"/>
  </r>
  <r>
    <n v="201205"/>
    <x v="18"/>
    <n v="7506.8"/>
  </r>
  <r>
    <n v="201205"/>
    <x v="19"/>
    <n v="13598"/>
  </r>
  <r>
    <n v="201205"/>
    <x v="20"/>
    <n v="1829"/>
  </r>
  <r>
    <n v="201205"/>
    <x v="21"/>
    <n v="5248.4"/>
  </r>
  <r>
    <n v="201205"/>
    <x v="22"/>
    <n v="18721.400000000001"/>
  </r>
  <r>
    <n v="201205"/>
    <x v="23"/>
    <n v="4292.1000000000004"/>
  </r>
  <r>
    <n v="201205"/>
    <x v="24"/>
    <n v="6195.3"/>
  </r>
  <r>
    <n v="201205"/>
    <x v="25"/>
    <n v="2079.9"/>
  </r>
  <r>
    <n v="201205"/>
    <x v="26"/>
    <n v="26669.4"/>
  </r>
  <r>
    <n v="201205"/>
    <x v="27"/>
    <n v="22779.1"/>
  </r>
  <r>
    <n v="201205"/>
    <x v="28"/>
    <n v="6441.7"/>
  </r>
  <r>
    <n v="201205"/>
    <x v="29"/>
    <n v="9881.1"/>
  </r>
  <r>
    <n v="201205"/>
    <x v="30"/>
    <n v="21462.6"/>
  </r>
  <r>
    <n v="201205"/>
    <x v="31"/>
    <n v="2448.6999999999998"/>
  </r>
  <r>
    <n v="201205"/>
    <x v="32"/>
    <n v="7637.2"/>
  </r>
  <r>
    <n v="201205"/>
    <x v="33"/>
    <n v="9095.6"/>
  </r>
  <r>
    <n v="201205"/>
    <x v="34"/>
    <n v="9700.4"/>
  </r>
  <r>
    <n v="201205"/>
    <x v="35"/>
    <n v="26553.599999999999"/>
  </r>
  <r>
    <n v="201205"/>
    <x v="36"/>
    <n v="6305.7"/>
  </r>
  <r>
    <n v="201205"/>
    <x v="37"/>
    <n v="6192"/>
  </r>
  <r>
    <n v="201205"/>
    <x v="38"/>
    <n v="6941.3"/>
  </r>
  <r>
    <n v="201205"/>
    <x v="39"/>
    <n v="5878.4"/>
  </r>
  <r>
    <n v="201205"/>
    <x v="40"/>
    <n v="9060.5"/>
  </r>
  <r>
    <n v="201205"/>
    <x v="41"/>
    <n v="9257.9"/>
  </r>
  <r>
    <n v="201205"/>
    <x v="42"/>
    <n v="9093"/>
  </r>
  <r>
    <n v="201205"/>
    <x v="43"/>
    <n v="21675.3"/>
  </r>
  <r>
    <n v="201205"/>
    <x v="44"/>
    <n v="2335.8000000000002"/>
  </r>
  <r>
    <n v="201205"/>
    <x v="45"/>
    <n v="5159.3999999999996"/>
  </r>
  <r>
    <n v="201205"/>
    <x v="46"/>
    <n v="16846.900000000001"/>
  </r>
  <r>
    <n v="201205"/>
    <x v="47"/>
    <n v="6020.8"/>
  </r>
  <r>
    <n v="201205"/>
    <x v="48"/>
    <n v="28807.599999999999"/>
  </r>
  <r>
    <n v="201205"/>
    <x v="49"/>
    <n v="3257"/>
  </r>
  <r>
    <n v="201205"/>
    <x v="50"/>
    <n v="2291.5"/>
  </r>
  <r>
    <n v="201205"/>
    <x v="51"/>
    <n v="4262.8"/>
  </r>
  <r>
    <n v="201205"/>
    <x v="52"/>
    <n v="9886.7999999999993"/>
  </r>
  <r>
    <n v="201205"/>
    <x v="53"/>
    <n v="3175.6"/>
  </r>
  <r>
    <n v="201205"/>
    <x v="54"/>
    <n v="9840.6"/>
  </r>
  <r>
    <n v="201205"/>
    <x v="55"/>
    <n v="8021.5"/>
  </r>
  <r>
    <n v="201205"/>
    <x v="56"/>
    <n v="17001.900000000001"/>
  </r>
  <r>
    <n v="201205"/>
    <x v="57"/>
    <n v="16389.2"/>
  </r>
  <r>
    <n v="201205"/>
    <x v="58"/>
    <n v="3979.5"/>
  </r>
  <r>
    <n v="201205"/>
    <x v="59"/>
    <n v="5336.2"/>
  </r>
  <r>
    <n v="201205"/>
    <x v="60"/>
    <n v="6365.3"/>
  </r>
  <r>
    <n v="201205"/>
    <x v="61"/>
    <n v="5645.9"/>
  </r>
  <r>
    <n v="201205"/>
    <x v="62"/>
    <n v="4843.8999999999996"/>
  </r>
  <r>
    <n v="201205"/>
    <x v="63"/>
    <n v="16761.5"/>
  </r>
  <r>
    <n v="201205"/>
    <x v="64"/>
    <n v="13891.9"/>
  </r>
  <r>
    <n v="201205"/>
    <x v="65"/>
    <n v="4685.6000000000004"/>
  </r>
  <r>
    <n v="201205"/>
    <x v="66"/>
    <n v="13568.9"/>
  </r>
  <r>
    <n v="201205"/>
    <x v="67"/>
    <n v="11948.4"/>
  </r>
  <r>
    <n v="201205"/>
    <x v="68"/>
    <n v="5909.5"/>
  </r>
  <r>
    <n v="201205"/>
    <x v="69"/>
    <n v="3069.6"/>
  </r>
  <r>
    <n v="201205"/>
    <x v="70"/>
    <n v="6396.4"/>
  </r>
  <r>
    <n v="201205"/>
    <x v="71"/>
    <n v="6139.5"/>
  </r>
  <r>
    <n v="201205"/>
    <x v="72"/>
    <n v="7242.6"/>
  </r>
  <r>
    <n v="201205"/>
    <x v="73"/>
    <n v="4638.1000000000004"/>
  </r>
  <r>
    <n v="201205"/>
    <x v="74"/>
    <n v="7238.5"/>
  </r>
  <r>
    <n v="201205"/>
    <x v="75"/>
    <n v="33015"/>
  </r>
  <r>
    <n v="201205"/>
    <x v="76"/>
    <n v="3591.3"/>
  </r>
  <r>
    <n v="201205"/>
    <x v="77"/>
    <n v="6698"/>
  </r>
  <r>
    <n v="201205"/>
    <x v="78"/>
    <n v="13536.8"/>
  </r>
  <r>
    <n v="201205"/>
    <x v="79"/>
    <n v="3746"/>
  </r>
  <r>
    <n v="201205"/>
    <x v="80"/>
    <n v="4536.5"/>
  </r>
  <r>
    <n v="201205"/>
    <x v="81"/>
    <n v="10903.4"/>
  </r>
  <r>
    <n v="201205"/>
    <x v="82"/>
    <n v="3951.2"/>
  </r>
  <r>
    <n v="201205"/>
    <x v="83"/>
    <n v="4374.5"/>
  </r>
  <r>
    <n v="201205"/>
    <x v="84"/>
    <n v="4165.5"/>
  </r>
  <r>
    <n v="201205"/>
    <x v="85"/>
    <n v="7952.1"/>
  </r>
  <r>
    <n v="201206"/>
    <x v="0"/>
    <n v="3540.9"/>
  </r>
  <r>
    <n v="201206"/>
    <x v="1"/>
    <n v="7414.6"/>
  </r>
  <r>
    <n v="201206"/>
    <x v="2"/>
    <n v="10769.6"/>
  </r>
  <r>
    <n v="201206"/>
    <x v="3"/>
    <n v="2531.5"/>
  </r>
  <r>
    <n v="201206"/>
    <x v="4"/>
    <n v="12502.3"/>
  </r>
  <r>
    <n v="201206"/>
    <x v="5"/>
    <n v="3136.6"/>
  </r>
  <r>
    <n v="201206"/>
    <x v="6"/>
    <n v="11395.4"/>
  </r>
  <r>
    <n v="201206"/>
    <x v="7"/>
    <n v="4699.2"/>
  </r>
  <r>
    <n v="201206"/>
    <x v="8"/>
    <n v="7157.7"/>
  </r>
  <r>
    <n v="201206"/>
    <x v="9"/>
    <n v="6622.8"/>
  </r>
  <r>
    <n v="201206"/>
    <x v="10"/>
    <n v="2151.1"/>
  </r>
  <r>
    <n v="201206"/>
    <x v="11"/>
    <n v="10889.5"/>
  </r>
  <r>
    <n v="201206"/>
    <x v="12"/>
    <n v="1590.7"/>
  </r>
  <r>
    <n v="201206"/>
    <x v="13"/>
    <n v="5025.6000000000004"/>
  </r>
  <r>
    <n v="201206"/>
    <x v="14"/>
    <n v="4839.5"/>
  </r>
  <r>
    <n v="201206"/>
    <x v="15"/>
    <n v="5544"/>
  </r>
  <r>
    <n v="201206"/>
    <x v="16"/>
    <n v="12861.9"/>
  </r>
  <r>
    <n v="201206"/>
    <x v="17"/>
    <n v="2953.2"/>
  </r>
  <r>
    <n v="201206"/>
    <x v="18"/>
    <n v="7895.3"/>
  </r>
  <r>
    <n v="201206"/>
    <x v="19"/>
    <n v="14589.9"/>
  </r>
  <r>
    <n v="201206"/>
    <x v="20"/>
    <n v="1799.5"/>
  </r>
  <r>
    <n v="201206"/>
    <x v="21"/>
    <n v="5463.7"/>
  </r>
  <r>
    <n v="201206"/>
    <x v="22"/>
    <n v="20169.599999999999"/>
  </r>
  <r>
    <n v="201206"/>
    <x v="23"/>
    <n v="4582"/>
  </r>
  <r>
    <n v="201206"/>
    <x v="24"/>
    <n v="6416.3"/>
  </r>
  <r>
    <n v="201206"/>
    <x v="25"/>
    <n v="2293.8000000000002"/>
  </r>
  <r>
    <n v="201206"/>
    <x v="26"/>
    <n v="28029.200000000001"/>
  </r>
  <r>
    <n v="201206"/>
    <x v="27"/>
    <n v="23998.3"/>
  </r>
  <r>
    <n v="201206"/>
    <x v="28"/>
    <n v="6852.1"/>
  </r>
  <r>
    <n v="201206"/>
    <x v="29"/>
    <n v="11303.6"/>
  </r>
  <r>
    <n v="201206"/>
    <x v="30"/>
    <n v="24835.9"/>
  </r>
  <r>
    <n v="201206"/>
    <x v="31"/>
    <n v="2519"/>
  </r>
  <r>
    <n v="201206"/>
    <x v="32"/>
    <n v="7574.4"/>
  </r>
  <r>
    <n v="201206"/>
    <x v="33"/>
    <n v="9753.7000000000007"/>
  </r>
  <r>
    <n v="201206"/>
    <x v="34"/>
    <n v="10115.200000000001"/>
  </r>
  <r>
    <n v="201206"/>
    <x v="35"/>
    <n v="28269.7"/>
  </r>
  <r>
    <n v="201206"/>
    <x v="36"/>
    <n v="6129.5"/>
  </r>
  <r>
    <n v="201206"/>
    <x v="37"/>
    <n v="6379.5"/>
  </r>
  <r>
    <n v="201206"/>
    <x v="38"/>
    <n v="7431.5"/>
  </r>
  <r>
    <n v="201206"/>
    <x v="39"/>
    <n v="6105.4"/>
  </r>
  <r>
    <n v="201206"/>
    <x v="40"/>
    <n v="9489.7000000000007"/>
  </r>
  <r>
    <n v="201206"/>
    <x v="41"/>
    <n v="9767.2000000000007"/>
  </r>
  <r>
    <n v="201206"/>
    <x v="42"/>
    <n v="9294.1"/>
  </r>
  <r>
    <n v="201206"/>
    <x v="43"/>
    <n v="22946.7"/>
  </r>
  <r>
    <n v="201206"/>
    <x v="44"/>
    <n v="2312.6999999999998"/>
  </r>
  <r>
    <n v="201206"/>
    <x v="45"/>
    <n v="5482.4"/>
  </r>
  <r>
    <n v="201206"/>
    <x v="46"/>
    <n v="17740.900000000001"/>
  </r>
  <r>
    <n v="201206"/>
    <x v="47"/>
    <n v="6531.5"/>
  </r>
  <r>
    <n v="201206"/>
    <x v="48"/>
    <n v="31072"/>
  </r>
  <r>
    <n v="201206"/>
    <x v="49"/>
    <n v="3192.8"/>
  </r>
  <r>
    <n v="201206"/>
    <x v="50"/>
    <n v="1942.7"/>
  </r>
  <r>
    <n v="201206"/>
    <x v="51"/>
    <n v="4123.8999999999996"/>
  </r>
  <r>
    <n v="201206"/>
    <x v="52"/>
    <n v="11068.3"/>
  </r>
  <r>
    <n v="201206"/>
    <x v="53"/>
    <n v="3236.2"/>
  </r>
  <r>
    <n v="201206"/>
    <x v="54"/>
    <n v="10236.299999999999"/>
  </r>
  <r>
    <n v="201206"/>
    <x v="55"/>
    <n v="8371"/>
  </r>
  <r>
    <n v="201206"/>
    <x v="56"/>
    <n v="17565"/>
  </r>
  <r>
    <n v="201206"/>
    <x v="57"/>
    <n v="17209.5"/>
  </r>
  <r>
    <n v="201206"/>
    <x v="58"/>
    <n v="3973.9"/>
  </r>
  <r>
    <n v="201206"/>
    <x v="59"/>
    <n v="5424"/>
  </r>
  <r>
    <n v="201206"/>
    <x v="60"/>
    <n v="6587.8"/>
  </r>
  <r>
    <n v="201206"/>
    <x v="61"/>
    <n v="5662"/>
  </r>
  <r>
    <n v="201206"/>
    <x v="62"/>
    <n v="5139.1000000000004"/>
  </r>
  <r>
    <n v="201206"/>
    <x v="63"/>
    <n v="17415.7"/>
  </r>
  <r>
    <n v="201206"/>
    <x v="64"/>
    <n v="14504.9"/>
  </r>
  <r>
    <n v="201206"/>
    <x v="65"/>
    <n v="4512.8999999999996"/>
  </r>
  <r>
    <n v="201206"/>
    <x v="66"/>
    <n v="14040.1"/>
  </r>
  <r>
    <n v="201206"/>
    <x v="67"/>
    <n v="15848.7"/>
  </r>
  <r>
    <n v="201206"/>
    <x v="68"/>
    <n v="5879.8"/>
  </r>
  <r>
    <n v="201206"/>
    <x v="69"/>
    <n v="2859"/>
  </r>
  <r>
    <n v="201206"/>
    <x v="70"/>
    <n v="6514"/>
  </r>
  <r>
    <n v="201206"/>
    <x v="71"/>
    <n v="6108.1"/>
  </r>
  <r>
    <n v="201206"/>
    <x v="72"/>
    <n v="7264.6"/>
  </r>
  <r>
    <n v="201206"/>
    <x v="73"/>
    <n v="4757.3999999999996"/>
  </r>
  <r>
    <n v="201206"/>
    <x v="74"/>
    <n v="7552.4"/>
  </r>
  <r>
    <n v="201206"/>
    <x v="75"/>
    <n v="34380.5"/>
  </r>
  <r>
    <n v="201206"/>
    <x v="76"/>
    <n v="3972.1"/>
  </r>
  <r>
    <n v="201206"/>
    <x v="77"/>
    <n v="6944"/>
  </r>
  <r>
    <n v="201206"/>
    <x v="78"/>
    <n v="14247"/>
  </r>
  <r>
    <n v="201206"/>
    <x v="79"/>
    <n v="3947"/>
  </r>
  <r>
    <n v="201206"/>
    <x v="80"/>
    <n v="4729.2"/>
  </r>
  <r>
    <n v="201206"/>
    <x v="81"/>
    <n v="11387.4"/>
  </r>
  <r>
    <n v="201206"/>
    <x v="82"/>
    <n v="3979"/>
  </r>
  <r>
    <n v="201206"/>
    <x v="83"/>
    <n v="4391.8999999999996"/>
  </r>
  <r>
    <n v="201206"/>
    <x v="84"/>
    <n v="4248.3"/>
  </r>
  <r>
    <n v="201206"/>
    <x v="85"/>
    <n v="9092.1"/>
  </r>
  <r>
    <n v="201207"/>
    <x v="0"/>
    <n v="3463"/>
  </r>
  <r>
    <n v="201207"/>
    <x v="1"/>
    <n v="7173"/>
  </r>
  <r>
    <n v="201207"/>
    <x v="2"/>
    <n v="10322.700000000001"/>
  </r>
  <r>
    <n v="201207"/>
    <x v="3"/>
    <n v="2300.8000000000002"/>
  </r>
  <r>
    <n v="201207"/>
    <x v="4"/>
    <n v="12140.1"/>
  </r>
  <r>
    <n v="201207"/>
    <x v="5"/>
    <n v="3046.9"/>
  </r>
  <r>
    <n v="201207"/>
    <x v="6"/>
    <n v="10821"/>
  </r>
  <r>
    <n v="201207"/>
    <x v="7"/>
    <n v="4411.1000000000004"/>
  </r>
  <r>
    <n v="201207"/>
    <x v="8"/>
    <n v="6926.3"/>
  </r>
  <r>
    <n v="201207"/>
    <x v="9"/>
    <n v="6433.7"/>
  </r>
  <r>
    <n v="201207"/>
    <x v="10"/>
    <n v="2035.1"/>
  </r>
  <r>
    <n v="201207"/>
    <x v="11"/>
    <n v="10536.4"/>
  </r>
  <r>
    <n v="201207"/>
    <x v="12"/>
    <n v="1548.9"/>
  </r>
  <r>
    <n v="201207"/>
    <x v="13"/>
    <n v="4888"/>
  </r>
  <r>
    <n v="201207"/>
    <x v="14"/>
    <n v="4643.5"/>
  </r>
  <r>
    <n v="201207"/>
    <x v="15"/>
    <n v="4962.8999999999996"/>
  </r>
  <r>
    <n v="201207"/>
    <x v="16"/>
    <n v="12372.8"/>
  </r>
  <r>
    <n v="201207"/>
    <x v="17"/>
    <n v="2801.1"/>
  </r>
  <r>
    <n v="201207"/>
    <x v="18"/>
    <n v="7628.6"/>
  </r>
  <r>
    <n v="201207"/>
    <x v="19"/>
    <n v="13904.3"/>
  </r>
  <r>
    <n v="201207"/>
    <x v="20"/>
    <n v="1729"/>
  </r>
  <r>
    <n v="201207"/>
    <x v="21"/>
    <n v="5279.6"/>
  </r>
  <r>
    <n v="201207"/>
    <x v="22"/>
    <n v="19503.099999999999"/>
  </r>
  <r>
    <n v="201207"/>
    <x v="23"/>
    <n v="4376.1000000000004"/>
  </r>
  <r>
    <n v="201207"/>
    <x v="24"/>
    <n v="6103.3"/>
  </r>
  <r>
    <n v="201207"/>
    <x v="25"/>
    <n v="2175.1999999999998"/>
  </r>
  <r>
    <n v="201207"/>
    <x v="26"/>
    <n v="26779.9"/>
  </r>
  <r>
    <n v="201207"/>
    <x v="27"/>
    <n v="22817.5"/>
  </r>
  <r>
    <n v="201207"/>
    <x v="28"/>
    <n v="6903.9"/>
  </r>
  <r>
    <n v="201207"/>
    <x v="29"/>
    <n v="11163.2"/>
  </r>
  <r>
    <n v="201207"/>
    <x v="30"/>
    <n v="24666.9"/>
  </r>
  <r>
    <n v="201207"/>
    <x v="31"/>
    <n v="2448"/>
  </r>
  <r>
    <n v="201207"/>
    <x v="32"/>
    <n v="7296.3"/>
  </r>
  <r>
    <n v="201207"/>
    <x v="33"/>
    <n v="9475.2000000000007"/>
  </r>
  <r>
    <n v="201207"/>
    <x v="34"/>
    <n v="9657.7999999999993"/>
  </r>
  <r>
    <n v="201207"/>
    <x v="35"/>
    <n v="28201.3"/>
  </r>
  <r>
    <n v="201207"/>
    <x v="36"/>
    <n v="5756.6"/>
  </r>
  <r>
    <n v="201207"/>
    <x v="37"/>
    <n v="6187.3"/>
  </r>
  <r>
    <n v="201207"/>
    <x v="38"/>
    <n v="7251.5"/>
  </r>
  <r>
    <n v="201207"/>
    <x v="39"/>
    <n v="5755"/>
  </r>
  <r>
    <n v="201207"/>
    <x v="40"/>
    <n v="9199.6"/>
  </r>
  <r>
    <n v="201207"/>
    <x v="41"/>
    <n v="9566.4"/>
  </r>
  <r>
    <n v="201207"/>
    <x v="42"/>
    <n v="9334.1"/>
  </r>
  <r>
    <n v="201207"/>
    <x v="43"/>
    <n v="22759.7"/>
  </r>
  <r>
    <n v="201207"/>
    <x v="44"/>
    <n v="2184.9"/>
  </r>
  <r>
    <n v="201207"/>
    <x v="45"/>
    <n v="5404.6"/>
  </r>
  <r>
    <n v="201207"/>
    <x v="46"/>
    <n v="17197.099999999999"/>
  </r>
  <r>
    <n v="201207"/>
    <x v="47"/>
    <n v="6373.4"/>
  </r>
  <r>
    <n v="201207"/>
    <x v="48"/>
    <n v="29982"/>
  </r>
  <r>
    <n v="201207"/>
    <x v="49"/>
    <n v="2971.3"/>
  </r>
  <r>
    <n v="201207"/>
    <x v="50"/>
    <n v="1882.4"/>
  </r>
  <r>
    <n v="201207"/>
    <x v="51"/>
    <n v="5391"/>
  </r>
  <r>
    <n v="201207"/>
    <x v="52"/>
    <n v="11228.8"/>
  </r>
  <r>
    <n v="201207"/>
    <x v="53"/>
    <n v="2961"/>
  </r>
  <r>
    <n v="201207"/>
    <x v="54"/>
    <n v="9827.6"/>
  </r>
  <r>
    <n v="201207"/>
    <x v="55"/>
    <n v="8089.9"/>
  </r>
  <r>
    <n v="201207"/>
    <x v="56"/>
    <n v="16827.5"/>
  </r>
  <r>
    <n v="201207"/>
    <x v="57"/>
    <n v="17013.2"/>
  </r>
  <r>
    <n v="201207"/>
    <x v="58"/>
    <n v="3782.4"/>
  </r>
  <r>
    <n v="201207"/>
    <x v="59"/>
    <n v="5080.8999999999996"/>
  </r>
  <r>
    <n v="201207"/>
    <x v="60"/>
    <n v="6390.2"/>
  </r>
  <r>
    <n v="201207"/>
    <x v="61"/>
    <n v="5449.1"/>
  </r>
  <r>
    <n v="201207"/>
    <x v="62"/>
    <n v="4911"/>
  </r>
  <r>
    <n v="201207"/>
    <x v="63"/>
    <n v="16841.400000000001"/>
  </r>
  <r>
    <n v="201207"/>
    <x v="64"/>
    <n v="14026"/>
  </r>
  <r>
    <n v="201207"/>
    <x v="65"/>
    <n v="4402.3999999999996"/>
  </r>
  <r>
    <n v="201207"/>
    <x v="66"/>
    <n v="13416.5"/>
  </r>
  <r>
    <n v="201207"/>
    <x v="67"/>
    <n v="15897.7"/>
  </r>
  <r>
    <n v="201207"/>
    <x v="68"/>
    <n v="5537.5"/>
  </r>
  <r>
    <n v="201207"/>
    <x v="69"/>
    <n v="2674.3"/>
  </r>
  <r>
    <n v="201207"/>
    <x v="70"/>
    <n v="6329.4"/>
  </r>
  <r>
    <n v="201207"/>
    <x v="71"/>
    <n v="5883.5"/>
  </r>
  <r>
    <n v="201207"/>
    <x v="72"/>
    <n v="6665.5"/>
  </r>
  <r>
    <n v="201207"/>
    <x v="73"/>
    <n v="4532"/>
  </r>
  <r>
    <n v="201207"/>
    <x v="74"/>
    <n v="7184.7"/>
  </r>
  <r>
    <n v="201207"/>
    <x v="75"/>
    <n v="33752.5"/>
  </r>
  <r>
    <n v="201207"/>
    <x v="76"/>
    <n v="3842"/>
  </r>
  <r>
    <n v="201207"/>
    <x v="77"/>
    <n v="6659.8"/>
  </r>
  <r>
    <n v="201207"/>
    <x v="78"/>
    <n v="14027"/>
  </r>
  <r>
    <n v="201207"/>
    <x v="79"/>
    <n v="3792.6"/>
  </r>
  <r>
    <n v="201207"/>
    <x v="80"/>
    <n v="4523"/>
  </r>
  <r>
    <n v="201207"/>
    <x v="81"/>
    <n v="10930.4"/>
  </r>
  <r>
    <n v="201207"/>
    <x v="82"/>
    <n v="3760.6"/>
  </r>
  <r>
    <n v="201207"/>
    <x v="83"/>
    <n v="4243.5"/>
  </r>
  <r>
    <n v="201207"/>
    <x v="84"/>
    <n v="4080.3"/>
  </r>
  <r>
    <n v="201207"/>
    <x v="85"/>
    <n v="8543.2000000000007"/>
  </r>
  <r>
    <n v="201208"/>
    <x v="0"/>
    <n v="3414"/>
  </r>
  <r>
    <n v="201208"/>
    <x v="1"/>
    <n v="6938.9"/>
  </r>
  <r>
    <n v="201208"/>
    <x v="2"/>
    <n v="9410.1"/>
  </r>
  <r>
    <n v="201208"/>
    <x v="3"/>
    <n v="1584.7"/>
  </r>
  <r>
    <n v="201208"/>
    <x v="4"/>
    <n v="11448"/>
  </r>
  <r>
    <n v="201208"/>
    <x v="5"/>
    <n v="2917.3"/>
  </r>
  <r>
    <n v="201208"/>
    <x v="6"/>
    <n v="9982.1"/>
  </r>
  <r>
    <n v="201208"/>
    <x v="7"/>
    <n v="4186.5"/>
  </r>
  <r>
    <n v="201208"/>
    <x v="8"/>
    <n v="6609.2"/>
  </r>
  <r>
    <n v="201208"/>
    <x v="9"/>
    <n v="6261.7"/>
  </r>
  <r>
    <n v="201208"/>
    <x v="10"/>
    <n v="1976.1"/>
  </r>
  <r>
    <n v="201208"/>
    <x v="11"/>
    <n v="7370.8"/>
  </r>
  <r>
    <n v="201208"/>
    <x v="12"/>
    <n v="1478"/>
  </r>
  <r>
    <n v="201208"/>
    <x v="13"/>
    <n v="4663"/>
  </r>
  <r>
    <n v="201208"/>
    <x v="14"/>
    <n v="4422.5"/>
  </r>
  <r>
    <n v="201208"/>
    <x v="15"/>
    <n v="4450.8"/>
  </r>
  <r>
    <n v="201208"/>
    <x v="16"/>
    <n v="12053.1"/>
  </r>
  <r>
    <n v="201208"/>
    <x v="17"/>
    <n v="2723"/>
  </r>
  <r>
    <n v="201208"/>
    <x v="18"/>
    <n v="7282.6"/>
  </r>
  <r>
    <n v="201208"/>
    <x v="19"/>
    <n v="12336"/>
  </r>
  <r>
    <n v="201208"/>
    <x v="20"/>
    <n v="1644.6"/>
  </r>
  <r>
    <n v="201208"/>
    <x v="21"/>
    <n v="4961"/>
  </r>
  <r>
    <n v="201208"/>
    <x v="22"/>
    <n v="17742.599999999999"/>
  </r>
  <r>
    <n v="201208"/>
    <x v="23"/>
    <n v="4125.8999999999996"/>
  </r>
  <r>
    <n v="201208"/>
    <x v="24"/>
    <n v="5708.2"/>
  </r>
  <r>
    <n v="201208"/>
    <x v="25"/>
    <n v="1960.9"/>
  </r>
  <r>
    <n v="201208"/>
    <x v="26"/>
    <n v="24882.400000000001"/>
  </r>
  <r>
    <n v="201208"/>
    <x v="27"/>
    <n v="21190"/>
  </r>
  <r>
    <n v="201208"/>
    <x v="28"/>
    <n v="6152.9"/>
  </r>
  <r>
    <n v="201208"/>
    <x v="29"/>
    <n v="9579.2000000000007"/>
  </r>
  <r>
    <n v="201208"/>
    <x v="30"/>
    <n v="21033.3"/>
  </r>
  <r>
    <n v="201208"/>
    <x v="31"/>
    <n v="2391.5"/>
  </r>
  <r>
    <n v="201208"/>
    <x v="32"/>
    <n v="7275.5"/>
  </r>
  <r>
    <n v="201208"/>
    <x v="33"/>
    <n v="8758.5"/>
  </r>
  <r>
    <n v="201208"/>
    <x v="34"/>
    <n v="8940.5"/>
  </r>
  <r>
    <n v="201208"/>
    <x v="35"/>
    <n v="24868.7"/>
  </r>
  <r>
    <n v="201208"/>
    <x v="36"/>
    <n v="5543.1"/>
  </r>
  <r>
    <n v="201208"/>
    <x v="37"/>
    <n v="5970.9"/>
  </r>
  <r>
    <n v="201208"/>
    <x v="38"/>
    <n v="6814"/>
  </r>
  <r>
    <n v="201208"/>
    <x v="39"/>
    <n v="5499"/>
  </r>
  <r>
    <n v="201208"/>
    <x v="40"/>
    <n v="8622.2999999999993"/>
  </r>
  <r>
    <n v="201208"/>
    <x v="41"/>
    <n v="8910.9"/>
  </r>
  <r>
    <n v="201208"/>
    <x v="42"/>
    <n v="8789.4"/>
  </r>
  <r>
    <n v="201208"/>
    <x v="43"/>
    <n v="20930"/>
  </r>
  <r>
    <n v="201208"/>
    <x v="44"/>
    <n v="2216.4"/>
  </r>
  <r>
    <n v="201208"/>
    <x v="45"/>
    <n v="5196.7"/>
  </r>
  <r>
    <n v="201208"/>
    <x v="46"/>
    <n v="15843"/>
  </r>
  <r>
    <n v="201208"/>
    <x v="47"/>
    <n v="5849.8"/>
  </r>
  <r>
    <n v="201208"/>
    <x v="48"/>
    <n v="27161"/>
  </r>
  <r>
    <n v="201208"/>
    <x v="49"/>
    <n v="2791.4"/>
  </r>
  <r>
    <n v="201208"/>
    <x v="50"/>
    <n v="2026.6"/>
  </r>
  <r>
    <n v="201208"/>
    <x v="51"/>
    <n v="3599.6"/>
  </r>
  <r>
    <n v="201208"/>
    <x v="52"/>
    <n v="10477.5"/>
  </r>
  <r>
    <n v="201208"/>
    <x v="53"/>
    <n v="3055.5"/>
  </r>
  <r>
    <n v="201208"/>
    <x v="54"/>
    <n v="9510.6"/>
  </r>
  <r>
    <n v="201208"/>
    <x v="55"/>
    <n v="7500.3"/>
  </r>
  <r>
    <n v="201208"/>
    <x v="56"/>
    <n v="16321.5"/>
  </r>
  <r>
    <n v="201208"/>
    <x v="57"/>
    <n v="15567"/>
  </r>
  <r>
    <n v="201208"/>
    <x v="58"/>
    <n v="3552.8"/>
  </r>
  <r>
    <n v="201208"/>
    <x v="59"/>
    <n v="5147.3"/>
  </r>
  <r>
    <n v="201208"/>
    <x v="60"/>
    <n v="6234.2"/>
  </r>
  <r>
    <n v="201208"/>
    <x v="61"/>
    <n v="5300.3"/>
  </r>
  <r>
    <n v="201208"/>
    <x v="62"/>
    <n v="4683.3999999999996"/>
  </r>
  <r>
    <n v="201208"/>
    <x v="63"/>
    <n v="15315.2"/>
  </r>
  <r>
    <n v="201208"/>
    <x v="64"/>
    <n v="13228.7"/>
  </r>
  <r>
    <n v="201208"/>
    <x v="65"/>
    <n v="4529.5"/>
  </r>
  <r>
    <n v="201208"/>
    <x v="66"/>
    <n v="12865.2"/>
  </r>
  <r>
    <n v="201208"/>
    <x v="67"/>
    <n v="12477.4"/>
  </r>
  <r>
    <n v="201208"/>
    <x v="68"/>
    <n v="5437.2"/>
  </r>
  <r>
    <n v="201208"/>
    <x v="69"/>
    <n v="2625.9"/>
  </r>
  <r>
    <n v="201208"/>
    <x v="70"/>
    <n v="6141.7"/>
  </r>
  <r>
    <n v="201208"/>
    <x v="71"/>
    <n v="5549.5"/>
  </r>
  <r>
    <n v="201208"/>
    <x v="72"/>
    <n v="6527.3"/>
  </r>
  <r>
    <n v="201208"/>
    <x v="73"/>
    <n v="4354.1000000000004"/>
  </r>
  <r>
    <n v="201208"/>
    <x v="74"/>
    <n v="6750.1"/>
  </r>
  <r>
    <n v="201208"/>
    <x v="75"/>
    <n v="30690.7"/>
  </r>
  <r>
    <n v="201208"/>
    <x v="76"/>
    <n v="3519.8"/>
  </r>
  <r>
    <n v="201208"/>
    <x v="77"/>
    <n v="6365.8"/>
  </r>
  <r>
    <n v="201208"/>
    <x v="78"/>
    <n v="13147"/>
  </r>
  <r>
    <n v="201208"/>
    <x v="79"/>
    <n v="3648.7"/>
  </r>
  <r>
    <n v="201208"/>
    <x v="80"/>
    <n v="4121.3"/>
  </r>
  <r>
    <n v="201208"/>
    <x v="81"/>
    <n v="10338.4"/>
  </r>
  <r>
    <n v="201208"/>
    <x v="82"/>
    <n v="3795.9"/>
  </r>
  <r>
    <n v="201208"/>
    <x v="83"/>
    <n v="4177.1000000000004"/>
  </r>
  <r>
    <n v="201208"/>
    <x v="84"/>
    <n v="3842.3"/>
  </r>
  <r>
    <n v="201208"/>
    <x v="85"/>
    <n v="7467.9"/>
  </r>
  <r>
    <n v="201209"/>
    <x v="0"/>
    <n v="3478.7"/>
  </r>
  <r>
    <n v="201209"/>
    <x v="1"/>
    <n v="7437.5"/>
  </r>
  <r>
    <n v="201209"/>
    <x v="2"/>
    <n v="9052.2999999999993"/>
  </r>
  <r>
    <n v="201209"/>
    <x v="3"/>
    <n v="1083.9000000000001"/>
  </r>
  <r>
    <n v="201209"/>
    <x v="4"/>
    <n v="11980.9"/>
  </r>
  <r>
    <n v="201209"/>
    <x v="5"/>
    <n v="3132.2"/>
  </r>
  <r>
    <n v="201209"/>
    <x v="6"/>
    <n v="10368.799999999999"/>
  </r>
  <r>
    <n v="201209"/>
    <x v="7"/>
    <n v="4355.3999999999996"/>
  </r>
  <r>
    <n v="201209"/>
    <x v="8"/>
    <n v="6573.1"/>
  </r>
  <r>
    <n v="201209"/>
    <x v="9"/>
    <n v="7753.5"/>
  </r>
  <r>
    <n v="201209"/>
    <x v="10"/>
    <n v="2062.6999999999998"/>
  </r>
  <r>
    <n v="201209"/>
    <x v="11"/>
    <n v="7865.1"/>
  </r>
  <r>
    <n v="201209"/>
    <x v="12"/>
    <n v="1538.5"/>
  </r>
  <r>
    <n v="201209"/>
    <x v="13"/>
    <n v="4858.8"/>
  </r>
  <r>
    <n v="201209"/>
    <x v="14"/>
    <n v="4593.2"/>
  </r>
  <r>
    <n v="201209"/>
    <x v="15"/>
    <n v="4932.3999999999996"/>
  </r>
  <r>
    <n v="201209"/>
    <x v="16"/>
    <n v="12437.6"/>
  </r>
  <r>
    <n v="201209"/>
    <x v="17"/>
    <n v="2978"/>
  </r>
  <r>
    <n v="201209"/>
    <x v="18"/>
    <n v="7591.3"/>
  </r>
  <r>
    <n v="201209"/>
    <x v="19"/>
    <n v="12717.7"/>
  </r>
  <r>
    <n v="201209"/>
    <x v="20"/>
    <n v="1764.3"/>
  </r>
  <r>
    <n v="201209"/>
    <x v="21"/>
    <n v="5120.6000000000004"/>
  </r>
  <r>
    <n v="201209"/>
    <x v="22"/>
    <n v="18271.099999999999"/>
  </r>
  <r>
    <n v="201209"/>
    <x v="23"/>
    <n v="4251.2"/>
  </r>
  <r>
    <n v="201209"/>
    <x v="24"/>
    <n v="5988.7"/>
  </r>
  <r>
    <n v="201209"/>
    <x v="25"/>
    <n v="1958.4"/>
  </r>
  <r>
    <n v="201209"/>
    <x v="26"/>
    <n v="26206.1"/>
  </r>
  <r>
    <n v="201209"/>
    <x v="27"/>
    <n v="22382.6"/>
  </r>
  <r>
    <n v="201209"/>
    <x v="28"/>
    <n v="6155.8"/>
  </r>
  <r>
    <n v="201209"/>
    <x v="29"/>
    <n v="8972"/>
  </r>
  <r>
    <n v="201209"/>
    <x v="30"/>
    <n v="22628.7"/>
  </r>
  <r>
    <n v="201209"/>
    <x v="31"/>
    <n v="2466.5"/>
  </r>
  <r>
    <n v="201209"/>
    <x v="32"/>
    <n v="7752.5"/>
  </r>
  <r>
    <n v="201209"/>
    <x v="33"/>
    <n v="8539.9"/>
  </r>
  <r>
    <n v="201209"/>
    <x v="34"/>
    <n v="9290.6"/>
  </r>
  <r>
    <n v="201209"/>
    <x v="35"/>
    <n v="24156.6"/>
  </r>
  <r>
    <n v="201209"/>
    <x v="36"/>
    <n v="6003.1"/>
  </r>
  <r>
    <n v="201209"/>
    <x v="37"/>
    <n v="6123.1"/>
  </r>
  <r>
    <n v="201209"/>
    <x v="38"/>
    <n v="6787.6"/>
  </r>
  <r>
    <n v="201209"/>
    <x v="39"/>
    <n v="5768.4"/>
  </r>
  <r>
    <n v="201209"/>
    <x v="40"/>
    <n v="8682.7000000000007"/>
  </r>
  <r>
    <n v="201209"/>
    <x v="41"/>
    <n v="9355.9"/>
  </r>
  <r>
    <n v="201209"/>
    <x v="42"/>
    <n v="8972.5"/>
  </r>
  <r>
    <n v="201209"/>
    <x v="43"/>
    <n v="20612.099999999999"/>
  </r>
  <r>
    <n v="201209"/>
    <x v="44"/>
    <n v="2214.1"/>
  </r>
  <r>
    <n v="201209"/>
    <x v="45"/>
    <n v="5134.5"/>
  </r>
  <r>
    <n v="201209"/>
    <x v="46"/>
    <n v="15969.4"/>
  </r>
  <r>
    <n v="201209"/>
    <x v="47"/>
    <n v="6033.7"/>
  </r>
  <r>
    <n v="201209"/>
    <x v="48"/>
    <n v="27436.9"/>
  </r>
  <r>
    <n v="201209"/>
    <x v="49"/>
    <n v="3085.5"/>
  </r>
  <r>
    <n v="201209"/>
    <x v="50"/>
    <n v="2002.6"/>
  </r>
  <r>
    <n v="201209"/>
    <x v="51"/>
    <n v="4087.4"/>
  </r>
  <r>
    <n v="201209"/>
    <x v="52"/>
    <n v="10858.5"/>
  </r>
  <r>
    <n v="201209"/>
    <x v="53"/>
    <n v="3174.2"/>
  </r>
  <r>
    <n v="201209"/>
    <x v="54"/>
    <n v="9562.2000000000007"/>
  </r>
  <r>
    <n v="201209"/>
    <x v="55"/>
    <n v="8160.8"/>
  </r>
  <r>
    <n v="201209"/>
    <x v="56"/>
    <n v="16823.599999999999"/>
  </r>
  <r>
    <n v="201209"/>
    <x v="57"/>
    <n v="15200.6"/>
  </r>
  <r>
    <n v="201209"/>
    <x v="58"/>
    <n v="3793.6"/>
  </r>
  <r>
    <n v="201209"/>
    <x v="59"/>
    <n v="5188.8"/>
  </r>
  <r>
    <n v="201209"/>
    <x v="60"/>
    <n v="6203.9"/>
  </r>
  <r>
    <n v="201209"/>
    <x v="61"/>
    <n v="5710.7"/>
  </r>
  <r>
    <n v="201209"/>
    <x v="62"/>
    <n v="4986.3"/>
  </r>
  <r>
    <n v="201209"/>
    <x v="63"/>
    <n v="15835.4"/>
  </r>
  <r>
    <n v="201209"/>
    <x v="64"/>
    <n v="13222.9"/>
  </r>
  <r>
    <n v="201209"/>
    <x v="65"/>
    <n v="5197.8"/>
  </r>
  <r>
    <n v="201209"/>
    <x v="66"/>
    <n v="13432.3"/>
  </r>
  <r>
    <n v="201209"/>
    <x v="67"/>
    <n v="9483.4"/>
  </r>
  <r>
    <n v="201209"/>
    <x v="68"/>
    <n v="5685.3"/>
  </r>
  <r>
    <n v="201209"/>
    <x v="69"/>
    <n v="2661.6"/>
  </r>
  <r>
    <n v="201209"/>
    <x v="70"/>
    <n v="6209.1"/>
  </r>
  <r>
    <n v="201209"/>
    <x v="71"/>
    <n v="5992.6"/>
  </r>
  <r>
    <n v="201209"/>
    <x v="72"/>
    <n v="8077.3"/>
  </r>
  <r>
    <n v="201209"/>
    <x v="73"/>
    <n v="4469.6000000000004"/>
  </r>
  <r>
    <n v="201209"/>
    <x v="74"/>
    <n v="6913.5"/>
  </r>
  <r>
    <n v="201209"/>
    <x v="75"/>
    <n v="32033.599999999999"/>
  </r>
  <r>
    <n v="201209"/>
    <x v="76"/>
    <n v="3513.4"/>
  </r>
  <r>
    <n v="201209"/>
    <x v="77"/>
    <n v="7211.7"/>
  </r>
  <r>
    <n v="201209"/>
    <x v="78"/>
    <n v="13467.1"/>
  </r>
  <r>
    <n v="201209"/>
    <x v="79"/>
    <n v="3901.2"/>
  </r>
  <r>
    <n v="201209"/>
    <x v="80"/>
    <n v="4290.1000000000004"/>
  </r>
  <r>
    <n v="201209"/>
    <x v="81"/>
    <n v="10802.5"/>
  </r>
  <r>
    <n v="201209"/>
    <x v="82"/>
    <n v="3912.3"/>
  </r>
  <r>
    <n v="201209"/>
    <x v="83"/>
    <n v="4144.1000000000004"/>
  </r>
  <r>
    <n v="201209"/>
    <x v="84"/>
    <n v="4022.9"/>
  </r>
  <r>
    <n v="201209"/>
    <x v="85"/>
    <n v="7112.8"/>
  </r>
  <r>
    <n v="201210"/>
    <x v="0"/>
    <n v="3349.6"/>
  </r>
  <r>
    <n v="201210"/>
    <x v="1"/>
    <n v="6907.1"/>
  </r>
  <r>
    <n v="201210"/>
    <x v="2"/>
    <n v="8799.7999999999993"/>
  </r>
  <r>
    <n v="201210"/>
    <x v="3"/>
    <n v="1092.5"/>
  </r>
  <r>
    <n v="201210"/>
    <x v="4"/>
    <n v="11097"/>
  </r>
  <r>
    <n v="201210"/>
    <x v="5"/>
    <n v="2899.5"/>
  </r>
  <r>
    <n v="201210"/>
    <x v="6"/>
    <n v="10091.4"/>
  </r>
  <r>
    <n v="201210"/>
    <x v="7"/>
    <n v="4216.1000000000004"/>
  </r>
  <r>
    <n v="201210"/>
    <x v="8"/>
    <n v="6291"/>
  </r>
  <r>
    <n v="201210"/>
    <x v="9"/>
    <n v="7035.6"/>
  </r>
  <r>
    <n v="201210"/>
    <x v="10"/>
    <n v="1918.6"/>
  </r>
  <r>
    <n v="201210"/>
    <x v="11"/>
    <n v="7443.8"/>
  </r>
  <r>
    <n v="201210"/>
    <x v="12"/>
    <n v="1434.2"/>
  </r>
  <r>
    <n v="201210"/>
    <x v="13"/>
    <n v="4499.8"/>
  </r>
  <r>
    <n v="201210"/>
    <x v="14"/>
    <n v="4469.1000000000004"/>
  </r>
  <r>
    <n v="201210"/>
    <x v="15"/>
    <n v="4724.1000000000004"/>
  </r>
  <r>
    <n v="201210"/>
    <x v="16"/>
    <n v="11921.2"/>
  </r>
  <r>
    <n v="201210"/>
    <x v="17"/>
    <n v="2929"/>
  </r>
  <r>
    <n v="201210"/>
    <x v="18"/>
    <n v="7535.3"/>
  </r>
  <r>
    <n v="201210"/>
    <x v="19"/>
    <n v="12564"/>
  </r>
  <r>
    <n v="201210"/>
    <x v="20"/>
    <n v="1678.6"/>
  </r>
  <r>
    <n v="201210"/>
    <x v="21"/>
    <n v="4922.1000000000004"/>
  </r>
  <r>
    <n v="201210"/>
    <x v="22"/>
    <n v="18053.5"/>
  </r>
  <r>
    <n v="201210"/>
    <x v="23"/>
    <n v="3930"/>
  </r>
  <r>
    <n v="201210"/>
    <x v="24"/>
    <n v="5679.5"/>
  </r>
  <r>
    <n v="201210"/>
    <x v="25"/>
    <n v="1955.3"/>
  </r>
  <r>
    <n v="201210"/>
    <x v="26"/>
    <n v="24144.400000000001"/>
  </r>
  <r>
    <n v="201210"/>
    <x v="27"/>
    <n v="21569.200000000001"/>
  </r>
  <r>
    <n v="201210"/>
    <x v="28"/>
    <n v="5949.3"/>
  </r>
  <r>
    <n v="201210"/>
    <x v="29"/>
    <n v="8258.5"/>
  </r>
  <r>
    <n v="201210"/>
    <x v="30"/>
    <n v="21372.7"/>
  </r>
  <r>
    <n v="201210"/>
    <x v="31"/>
    <n v="2365.1999999999998"/>
  </r>
  <r>
    <n v="201210"/>
    <x v="32"/>
    <n v="7040.5"/>
  </r>
  <r>
    <n v="201210"/>
    <x v="33"/>
    <n v="7932.1"/>
  </r>
  <r>
    <n v="201210"/>
    <x v="34"/>
    <n v="8670.2999999999993"/>
  </r>
  <r>
    <n v="201210"/>
    <x v="35"/>
    <n v="22413.599999999999"/>
  </r>
  <r>
    <n v="201210"/>
    <x v="36"/>
    <n v="5890.5"/>
  </r>
  <r>
    <n v="201210"/>
    <x v="37"/>
    <n v="5622.1"/>
  </r>
  <r>
    <n v="201210"/>
    <x v="38"/>
    <n v="6221.5"/>
  </r>
  <r>
    <n v="201210"/>
    <x v="39"/>
    <n v="5565.2"/>
  </r>
  <r>
    <n v="201210"/>
    <x v="40"/>
    <n v="8389.2999999999993"/>
  </r>
  <r>
    <n v="201210"/>
    <x v="41"/>
    <n v="8641.4"/>
  </r>
  <r>
    <n v="201210"/>
    <x v="42"/>
    <n v="8202.9"/>
  </r>
  <r>
    <n v="201210"/>
    <x v="43"/>
    <n v="18902.5"/>
  </r>
  <r>
    <n v="201210"/>
    <x v="44"/>
    <n v="2127.9"/>
  </r>
  <r>
    <n v="201210"/>
    <x v="45"/>
    <n v="4636"/>
  </r>
  <r>
    <n v="201210"/>
    <x v="46"/>
    <n v="15605.1"/>
  </r>
  <r>
    <n v="201210"/>
    <x v="47"/>
    <n v="5823.6"/>
  </r>
  <r>
    <n v="201210"/>
    <x v="48"/>
    <n v="25440"/>
  </r>
  <r>
    <n v="201210"/>
    <x v="49"/>
    <n v="2873.6"/>
  </r>
  <r>
    <n v="201210"/>
    <x v="50"/>
    <n v="1888.1"/>
  </r>
  <r>
    <n v="201210"/>
    <x v="51"/>
    <n v="4687.2"/>
  </r>
  <r>
    <n v="201210"/>
    <x v="52"/>
    <n v="9445.2999999999993"/>
  </r>
  <r>
    <n v="201210"/>
    <x v="53"/>
    <n v="3054.1"/>
  </r>
  <r>
    <n v="201210"/>
    <x v="54"/>
    <n v="8629"/>
  </r>
  <r>
    <n v="201210"/>
    <x v="55"/>
    <n v="7828.3"/>
  </r>
  <r>
    <n v="201210"/>
    <x v="56"/>
    <n v="16094.6"/>
  </r>
  <r>
    <n v="201210"/>
    <x v="57"/>
    <n v="14523.3"/>
  </r>
  <r>
    <n v="201210"/>
    <x v="58"/>
    <n v="3724.8"/>
  </r>
  <r>
    <n v="201210"/>
    <x v="59"/>
    <n v="5042.3999999999996"/>
  </r>
  <r>
    <n v="201210"/>
    <x v="60"/>
    <n v="6457"/>
  </r>
  <r>
    <n v="201210"/>
    <x v="61"/>
    <n v="5505"/>
  </r>
  <r>
    <n v="201210"/>
    <x v="62"/>
    <n v="4740.2"/>
  </r>
  <r>
    <n v="201210"/>
    <x v="63"/>
    <n v="14865.7"/>
  </r>
  <r>
    <n v="201210"/>
    <x v="64"/>
    <n v="12252.8"/>
  </r>
  <r>
    <n v="201210"/>
    <x v="65"/>
    <n v="5080.8999999999996"/>
  </r>
  <r>
    <n v="201210"/>
    <x v="66"/>
    <n v="12417.6"/>
  </r>
  <r>
    <n v="201210"/>
    <x v="67"/>
    <n v="9554.4"/>
  </r>
  <r>
    <n v="201210"/>
    <x v="68"/>
    <n v="5493.6"/>
  </r>
  <r>
    <n v="201210"/>
    <x v="69"/>
    <n v="3303.8"/>
  </r>
  <r>
    <n v="201210"/>
    <x v="70"/>
    <n v="5977.2"/>
  </r>
  <r>
    <n v="201210"/>
    <x v="71"/>
    <n v="5542.9"/>
  </r>
  <r>
    <n v="201210"/>
    <x v="72"/>
    <n v="8024.5"/>
  </r>
  <r>
    <n v="201210"/>
    <x v="73"/>
    <n v="4118.3999999999996"/>
  </r>
  <r>
    <n v="201210"/>
    <x v="74"/>
    <n v="6831.7"/>
  </r>
  <r>
    <n v="201210"/>
    <x v="75"/>
    <n v="31213.7"/>
  </r>
  <r>
    <n v="201210"/>
    <x v="76"/>
    <n v="3216.1"/>
  </r>
  <r>
    <n v="201210"/>
    <x v="77"/>
    <n v="6846.2"/>
  </r>
  <r>
    <n v="201210"/>
    <x v="78"/>
    <n v="12938.6"/>
  </r>
  <r>
    <n v="201210"/>
    <x v="79"/>
    <n v="3794.4"/>
  </r>
  <r>
    <n v="201210"/>
    <x v="80"/>
    <n v="4219.2"/>
  </r>
  <r>
    <n v="201210"/>
    <x v="81"/>
    <n v="9898.2000000000007"/>
  </r>
  <r>
    <n v="201210"/>
    <x v="82"/>
    <n v="3704.7"/>
  </r>
  <r>
    <n v="201210"/>
    <x v="83"/>
    <n v="3860.2"/>
  </r>
  <r>
    <n v="201210"/>
    <x v="84"/>
    <n v="3844.7"/>
  </r>
  <r>
    <n v="201210"/>
    <x v="85"/>
    <n v="6816.7"/>
  </r>
  <r>
    <n v="201211"/>
    <x v="0"/>
    <n v="3315.8"/>
  </r>
  <r>
    <n v="201211"/>
    <x v="1"/>
    <n v="7102.7"/>
  </r>
  <r>
    <n v="201211"/>
    <x v="2"/>
    <n v="8495.4"/>
  </r>
  <r>
    <n v="201211"/>
    <x v="3"/>
    <n v="702.3"/>
  </r>
  <r>
    <n v="201211"/>
    <x v="4"/>
    <n v="11219.4"/>
  </r>
  <r>
    <n v="201211"/>
    <x v="5"/>
    <n v="3121.5"/>
  </r>
  <r>
    <n v="201211"/>
    <x v="6"/>
    <n v="10109.700000000001"/>
  </r>
  <r>
    <n v="201211"/>
    <x v="7"/>
    <n v="4116.1000000000004"/>
  </r>
  <r>
    <n v="201211"/>
    <x v="8"/>
    <n v="6155.9"/>
  </r>
  <r>
    <n v="201211"/>
    <x v="9"/>
    <n v="7190.3"/>
  </r>
  <r>
    <n v="201211"/>
    <x v="10"/>
    <n v="2009"/>
  </r>
  <r>
    <n v="201211"/>
    <x v="11"/>
    <n v="6974.5"/>
  </r>
  <r>
    <n v="201211"/>
    <x v="12"/>
    <n v="1427.6"/>
  </r>
  <r>
    <n v="201211"/>
    <x v="13"/>
    <n v="4680.7"/>
  </r>
  <r>
    <n v="201211"/>
    <x v="14"/>
    <n v="4547.6000000000004"/>
  </r>
  <r>
    <n v="201211"/>
    <x v="15"/>
    <n v="4561.8999999999996"/>
  </r>
  <r>
    <n v="201211"/>
    <x v="16"/>
    <n v="12563.9"/>
  </r>
  <r>
    <n v="201211"/>
    <x v="17"/>
    <n v="2937.8"/>
  </r>
  <r>
    <n v="201211"/>
    <x v="18"/>
    <n v="7327.6"/>
  </r>
  <r>
    <n v="201211"/>
    <x v="19"/>
    <n v="11879.8"/>
  </r>
  <r>
    <n v="201211"/>
    <x v="20"/>
    <n v="1654.9"/>
  </r>
  <r>
    <n v="201211"/>
    <x v="21"/>
    <n v="4792.3"/>
  </r>
  <r>
    <n v="201211"/>
    <x v="22"/>
    <n v="19362.5"/>
  </r>
  <r>
    <n v="201211"/>
    <x v="23"/>
    <n v="4011"/>
  </r>
  <r>
    <n v="201211"/>
    <x v="24"/>
    <n v="5855.9"/>
  </r>
  <r>
    <n v="201211"/>
    <x v="25"/>
    <n v="1808"/>
  </r>
  <r>
    <n v="201211"/>
    <x v="26"/>
    <n v="24527.8"/>
  </r>
  <r>
    <n v="201211"/>
    <x v="27"/>
    <n v="21208.3"/>
  </r>
  <r>
    <n v="201211"/>
    <x v="28"/>
    <n v="5666.8"/>
  </r>
  <r>
    <n v="201211"/>
    <x v="29"/>
    <n v="8400.2999999999993"/>
  </r>
  <r>
    <n v="201211"/>
    <x v="30"/>
    <n v="21455.5"/>
  </r>
  <r>
    <n v="201211"/>
    <x v="31"/>
    <n v="2361"/>
  </r>
  <r>
    <n v="201211"/>
    <x v="32"/>
    <n v="7318"/>
  </r>
  <r>
    <n v="201211"/>
    <x v="33"/>
    <n v="8074.7"/>
  </r>
  <r>
    <n v="201211"/>
    <x v="34"/>
    <n v="9225"/>
  </r>
  <r>
    <n v="201211"/>
    <x v="35"/>
    <n v="24645.200000000001"/>
  </r>
  <r>
    <n v="201211"/>
    <x v="36"/>
    <n v="5984.3"/>
  </r>
  <r>
    <n v="201211"/>
    <x v="37"/>
    <n v="5894.2"/>
  </r>
  <r>
    <n v="201211"/>
    <x v="38"/>
    <n v="6477.3"/>
  </r>
  <r>
    <n v="201211"/>
    <x v="39"/>
    <n v="5598.1"/>
  </r>
  <r>
    <n v="201211"/>
    <x v="40"/>
    <n v="8170.6"/>
  </r>
  <r>
    <n v="201211"/>
    <x v="41"/>
    <n v="9153"/>
  </r>
  <r>
    <n v="201211"/>
    <x v="42"/>
    <n v="8252.2000000000007"/>
  </r>
  <r>
    <n v="201211"/>
    <x v="43"/>
    <n v="19291.099999999999"/>
  </r>
  <r>
    <n v="201211"/>
    <x v="44"/>
    <n v="2118.8000000000002"/>
  </r>
  <r>
    <n v="201211"/>
    <x v="45"/>
    <n v="4758.1000000000004"/>
  </r>
  <r>
    <n v="201211"/>
    <x v="46"/>
    <n v="15400.3"/>
  </r>
  <r>
    <n v="201211"/>
    <x v="47"/>
    <n v="5886.5"/>
  </r>
  <r>
    <n v="201211"/>
    <x v="48"/>
    <n v="26332.7"/>
  </r>
  <r>
    <n v="201211"/>
    <x v="49"/>
    <n v="3004.2"/>
  </r>
  <r>
    <n v="201211"/>
    <x v="50"/>
    <n v="1861.1"/>
  </r>
  <r>
    <n v="201211"/>
    <x v="51"/>
    <n v="3864.7"/>
  </r>
  <r>
    <n v="201211"/>
    <x v="52"/>
    <n v="5979.4"/>
  </r>
  <r>
    <n v="201211"/>
    <x v="53"/>
    <n v="3000.3"/>
  </r>
  <r>
    <n v="201211"/>
    <x v="54"/>
    <n v="8950.2999999999993"/>
  </r>
  <r>
    <n v="201211"/>
    <x v="55"/>
    <n v="7786.9"/>
  </r>
  <r>
    <n v="201211"/>
    <x v="56"/>
    <n v="15721.7"/>
  </r>
  <r>
    <n v="201211"/>
    <x v="57"/>
    <n v="15174.8"/>
  </r>
  <r>
    <n v="201211"/>
    <x v="58"/>
    <n v="3802.9"/>
  </r>
  <r>
    <n v="201211"/>
    <x v="59"/>
    <n v="5063.3"/>
  </r>
  <r>
    <n v="201211"/>
    <x v="60"/>
    <n v="6246.9"/>
  </r>
  <r>
    <n v="201211"/>
    <x v="61"/>
    <n v="5399.2"/>
  </r>
  <r>
    <n v="201211"/>
    <x v="62"/>
    <n v="4706"/>
  </r>
  <r>
    <n v="201211"/>
    <x v="63"/>
    <n v="15213.9"/>
  </r>
  <r>
    <n v="201211"/>
    <x v="64"/>
    <n v="12428.8"/>
  </r>
  <r>
    <n v="201211"/>
    <x v="65"/>
    <n v="5035.3"/>
  </r>
  <r>
    <n v="201211"/>
    <x v="66"/>
    <n v="12723.4"/>
  </r>
  <r>
    <n v="201211"/>
    <x v="67"/>
    <n v="8853"/>
  </r>
  <r>
    <n v="201211"/>
    <x v="68"/>
    <n v="5432.8"/>
  </r>
  <r>
    <n v="201211"/>
    <x v="69"/>
    <n v="2897.8"/>
  </r>
  <r>
    <n v="201211"/>
    <x v="70"/>
    <n v="5837.7"/>
  </r>
  <r>
    <n v="201211"/>
    <x v="71"/>
    <n v="5792.5"/>
  </r>
  <r>
    <n v="201211"/>
    <x v="72"/>
    <n v="7969.2"/>
  </r>
  <r>
    <n v="201211"/>
    <x v="73"/>
    <n v="4283.5"/>
  </r>
  <r>
    <n v="201211"/>
    <x v="74"/>
    <n v="6845.4"/>
  </r>
  <r>
    <n v="201211"/>
    <x v="75"/>
    <n v="30854.400000000001"/>
  </r>
  <r>
    <n v="201211"/>
    <x v="76"/>
    <n v="3246.6"/>
  </r>
  <r>
    <n v="201211"/>
    <x v="77"/>
    <n v="6801.7"/>
  </r>
  <r>
    <n v="201211"/>
    <x v="78"/>
    <n v="12750.8"/>
  </r>
  <r>
    <n v="201211"/>
    <x v="79"/>
    <n v="3667.8"/>
  </r>
  <r>
    <n v="201211"/>
    <x v="80"/>
    <n v="4114.7"/>
  </r>
  <r>
    <n v="201211"/>
    <x v="81"/>
    <n v="10048.6"/>
  </r>
  <r>
    <n v="201211"/>
    <x v="82"/>
    <n v="3716.4"/>
  </r>
  <r>
    <n v="201211"/>
    <x v="83"/>
    <n v="4078.1"/>
  </r>
  <r>
    <n v="201211"/>
    <x v="84"/>
    <n v="3830.7"/>
  </r>
  <r>
    <n v="201211"/>
    <x v="85"/>
    <n v="6495.7"/>
  </r>
  <r>
    <n v="201212"/>
    <x v="0"/>
    <n v="3036"/>
  </r>
  <r>
    <n v="201212"/>
    <x v="1"/>
    <n v="6530.3"/>
  </r>
  <r>
    <n v="201212"/>
    <x v="2"/>
    <n v="7806.4"/>
  </r>
  <r>
    <n v="201212"/>
    <x v="3"/>
    <n v="544.70000000000005"/>
  </r>
  <r>
    <n v="201212"/>
    <x v="4"/>
    <n v="9972.2000000000007"/>
  </r>
  <r>
    <n v="201212"/>
    <x v="5"/>
    <n v="2949.4"/>
  </r>
  <r>
    <n v="201212"/>
    <x v="6"/>
    <n v="9010.2999999999993"/>
  </r>
  <r>
    <n v="201212"/>
    <x v="7"/>
    <n v="3721.5"/>
  </r>
  <r>
    <n v="201212"/>
    <x v="8"/>
    <n v="5589"/>
  </r>
  <r>
    <n v="201212"/>
    <x v="9"/>
    <n v="5798.3"/>
  </r>
  <r>
    <n v="201212"/>
    <x v="10"/>
    <n v="1850.1"/>
  </r>
  <r>
    <n v="201212"/>
    <x v="11"/>
    <n v="6258.8"/>
  </r>
  <r>
    <n v="201212"/>
    <x v="12"/>
    <n v="1331.9"/>
  </r>
  <r>
    <n v="201212"/>
    <x v="13"/>
    <n v="4267.8"/>
  </r>
  <r>
    <n v="201212"/>
    <x v="14"/>
    <n v="4120.8999999999996"/>
  </r>
  <r>
    <n v="201212"/>
    <x v="15"/>
    <n v="3673.5"/>
  </r>
  <r>
    <n v="201212"/>
    <x v="16"/>
    <n v="11736"/>
  </r>
  <r>
    <n v="201212"/>
    <x v="17"/>
    <n v="2662.9"/>
  </r>
  <r>
    <n v="201212"/>
    <x v="18"/>
    <n v="6509.6"/>
  </r>
  <r>
    <n v="201212"/>
    <x v="19"/>
    <n v="10382.299999999999"/>
  </r>
  <r>
    <n v="201212"/>
    <x v="20"/>
    <n v="1539.3"/>
  </r>
  <r>
    <n v="201212"/>
    <x v="21"/>
    <n v="4353.2"/>
  </r>
  <r>
    <n v="201212"/>
    <x v="22"/>
    <n v="17386.2"/>
  </r>
  <r>
    <n v="201212"/>
    <x v="23"/>
    <n v="3629.3"/>
  </r>
  <r>
    <n v="201212"/>
    <x v="24"/>
    <n v="5344.4"/>
  </r>
  <r>
    <n v="201212"/>
    <x v="25"/>
    <n v="1564.9"/>
  </r>
  <r>
    <n v="201212"/>
    <x v="26"/>
    <n v="21564.5"/>
  </r>
  <r>
    <n v="201212"/>
    <x v="27"/>
    <n v="18963.900000000001"/>
  </r>
  <r>
    <n v="201212"/>
    <x v="28"/>
    <n v="5207.1000000000004"/>
  </r>
  <r>
    <n v="201212"/>
    <x v="29"/>
    <n v="7717.5"/>
  </r>
  <r>
    <n v="201212"/>
    <x v="30"/>
    <n v="18455.2"/>
  </r>
  <r>
    <n v="201212"/>
    <x v="31"/>
    <n v="2107.6999999999998"/>
  </r>
  <r>
    <n v="201212"/>
    <x v="32"/>
    <n v="6806.1"/>
  </r>
  <r>
    <n v="201212"/>
    <x v="33"/>
    <n v="7437.2"/>
  </r>
  <r>
    <n v="201212"/>
    <x v="34"/>
    <n v="8656.9"/>
  </r>
  <r>
    <n v="201212"/>
    <x v="35"/>
    <n v="23687.3"/>
  </r>
  <r>
    <n v="201212"/>
    <x v="36"/>
    <n v="5553.4"/>
  </r>
  <r>
    <n v="201212"/>
    <x v="37"/>
    <n v="5388.3"/>
  </r>
  <r>
    <n v="201212"/>
    <x v="38"/>
    <n v="5918.6"/>
  </r>
  <r>
    <n v="201212"/>
    <x v="39"/>
    <n v="4879.3"/>
  </r>
  <r>
    <n v="201212"/>
    <x v="40"/>
    <n v="7446.9"/>
  </r>
  <r>
    <n v="201212"/>
    <x v="41"/>
    <n v="7797.9"/>
  </r>
  <r>
    <n v="201212"/>
    <x v="42"/>
    <n v="7540.4"/>
  </r>
  <r>
    <n v="201212"/>
    <x v="43"/>
    <n v="18002"/>
  </r>
  <r>
    <n v="201212"/>
    <x v="44"/>
    <n v="1947.5"/>
  </r>
  <r>
    <n v="201212"/>
    <x v="45"/>
    <n v="4308.8"/>
  </r>
  <r>
    <n v="201212"/>
    <x v="46"/>
    <n v="13883.4"/>
  </r>
  <r>
    <n v="201212"/>
    <x v="47"/>
    <n v="5088.3"/>
  </r>
  <r>
    <n v="201212"/>
    <x v="48"/>
    <n v="25141"/>
  </r>
  <r>
    <n v="201212"/>
    <x v="49"/>
    <n v="2742.3"/>
  </r>
  <r>
    <n v="201212"/>
    <x v="50"/>
    <n v="2000.7"/>
  </r>
  <r>
    <n v="201212"/>
    <x v="51"/>
    <n v="3320.3"/>
  </r>
  <r>
    <n v="201212"/>
    <x v="52"/>
    <n v="5411.2"/>
  </r>
  <r>
    <n v="201212"/>
    <x v="53"/>
    <n v="2798.5"/>
  </r>
  <r>
    <n v="201212"/>
    <x v="54"/>
    <n v="8075.2"/>
  </r>
  <r>
    <n v="201212"/>
    <x v="55"/>
    <n v="6972.4"/>
  </r>
  <r>
    <n v="201212"/>
    <x v="56"/>
    <n v="14270.8"/>
  </r>
  <r>
    <n v="201212"/>
    <x v="57"/>
    <n v="14643"/>
  </r>
  <r>
    <n v="201212"/>
    <x v="58"/>
    <n v="3535.6"/>
  </r>
  <r>
    <n v="201212"/>
    <x v="59"/>
    <n v="4704.2"/>
  </r>
  <r>
    <n v="201212"/>
    <x v="60"/>
    <n v="5372.2"/>
  </r>
  <r>
    <n v="201212"/>
    <x v="61"/>
    <n v="5106.7"/>
  </r>
  <r>
    <n v="201212"/>
    <x v="62"/>
    <n v="4273.5"/>
  </r>
  <r>
    <n v="201212"/>
    <x v="63"/>
    <n v="12929"/>
  </r>
  <r>
    <n v="201212"/>
    <x v="64"/>
    <n v="11696.5"/>
  </r>
  <r>
    <n v="201212"/>
    <x v="65"/>
    <n v="4088.7"/>
  </r>
  <r>
    <n v="201212"/>
    <x v="66"/>
    <n v="11337.3"/>
  </r>
  <r>
    <n v="201212"/>
    <x v="67"/>
    <n v="7885.8"/>
  </r>
  <r>
    <n v="201212"/>
    <x v="68"/>
    <n v="5051.6000000000004"/>
  </r>
  <r>
    <n v="201212"/>
    <x v="69"/>
    <n v="2612.4"/>
  </r>
  <r>
    <n v="201212"/>
    <x v="70"/>
    <n v="5378.9"/>
  </r>
  <r>
    <n v="201212"/>
    <x v="71"/>
    <n v="5181.8999999999996"/>
  </r>
  <r>
    <n v="201212"/>
    <x v="72"/>
    <n v="6163.9"/>
  </r>
  <r>
    <n v="201212"/>
    <x v="73"/>
    <n v="3915.7"/>
  </r>
  <r>
    <n v="201212"/>
    <x v="74"/>
    <n v="6082.6"/>
  </r>
  <r>
    <n v="201212"/>
    <x v="75"/>
    <n v="27926.1"/>
  </r>
  <r>
    <n v="201212"/>
    <x v="76"/>
    <n v="2935.4"/>
  </r>
  <r>
    <n v="201212"/>
    <x v="77"/>
    <n v="5731"/>
  </r>
  <r>
    <n v="201212"/>
    <x v="78"/>
    <n v="11417.8"/>
  </r>
  <r>
    <n v="201212"/>
    <x v="79"/>
    <n v="3148.2"/>
  </r>
  <r>
    <n v="201212"/>
    <x v="80"/>
    <n v="3780.8"/>
  </r>
  <r>
    <n v="201212"/>
    <x v="81"/>
    <n v="8928.2000000000007"/>
  </r>
  <r>
    <n v="201212"/>
    <x v="82"/>
    <n v="3452.2"/>
  </r>
  <r>
    <n v="201212"/>
    <x v="83"/>
    <n v="3820.4"/>
  </r>
  <r>
    <n v="201212"/>
    <x v="84"/>
    <n v="3421.4"/>
  </r>
  <r>
    <n v="201212"/>
    <x v="85"/>
    <n v="5724.2"/>
  </r>
  <r>
    <n v="201301"/>
    <x v="0"/>
    <n v="3189.5"/>
  </r>
  <r>
    <n v="201301"/>
    <x v="1"/>
    <n v="6754"/>
  </r>
  <r>
    <n v="201301"/>
    <x v="2"/>
    <n v="8431.6"/>
  </r>
  <r>
    <n v="201301"/>
    <x v="3"/>
    <n v="407.8"/>
  </r>
  <r>
    <n v="201301"/>
    <x v="4"/>
    <n v="11149.1"/>
  </r>
  <r>
    <n v="201301"/>
    <x v="5"/>
    <n v="3050.1"/>
  </r>
  <r>
    <n v="201301"/>
    <x v="6"/>
    <n v="9869.2000000000007"/>
  </r>
  <r>
    <n v="201301"/>
    <x v="7"/>
    <n v="4187.3999999999996"/>
  </r>
  <r>
    <n v="201301"/>
    <x v="8"/>
    <n v="6051"/>
  </r>
  <r>
    <n v="201301"/>
    <x v="9"/>
    <n v="7024.3"/>
  </r>
  <r>
    <n v="201301"/>
    <x v="10"/>
    <n v="1927.1"/>
  </r>
  <r>
    <n v="201301"/>
    <x v="11"/>
    <n v="7798.6"/>
  </r>
  <r>
    <n v="201301"/>
    <x v="12"/>
    <n v="1436.9"/>
  </r>
  <r>
    <n v="201301"/>
    <x v="13"/>
    <n v="4680.3"/>
  </r>
  <r>
    <n v="201301"/>
    <x v="14"/>
    <n v="4498.8"/>
  </r>
  <r>
    <n v="201301"/>
    <x v="15"/>
    <n v="3896.8"/>
  </r>
  <r>
    <n v="201301"/>
    <x v="16"/>
    <n v="12353"/>
  </r>
  <r>
    <n v="201301"/>
    <x v="17"/>
    <n v="2755.6"/>
  </r>
  <r>
    <n v="201301"/>
    <x v="18"/>
    <n v="7458.3"/>
  </r>
  <r>
    <n v="201301"/>
    <x v="19"/>
    <n v="11867.6"/>
  </r>
  <r>
    <n v="201301"/>
    <x v="20"/>
    <n v="1607.4"/>
  </r>
  <r>
    <n v="201301"/>
    <x v="21"/>
    <n v="4647.3999999999996"/>
  </r>
  <r>
    <n v="201301"/>
    <x v="22"/>
    <n v="19619.7"/>
  </r>
  <r>
    <n v="201301"/>
    <x v="23"/>
    <n v="3928.1"/>
  </r>
  <r>
    <n v="201301"/>
    <x v="24"/>
    <n v="5927.8"/>
  </r>
  <r>
    <n v="201301"/>
    <x v="25"/>
    <n v="1692"/>
  </r>
  <r>
    <n v="201301"/>
    <x v="26"/>
    <n v="24862"/>
  </r>
  <r>
    <n v="201301"/>
    <x v="27"/>
    <n v="21520.6"/>
  </r>
  <r>
    <n v="201301"/>
    <x v="28"/>
    <n v="5892.9"/>
  </r>
  <r>
    <n v="201301"/>
    <x v="29"/>
    <n v="8470.6"/>
  </r>
  <r>
    <n v="201301"/>
    <x v="30"/>
    <n v="20670.3"/>
  </r>
  <r>
    <n v="201301"/>
    <x v="31"/>
    <n v="2361.1999999999998"/>
  </r>
  <r>
    <n v="201301"/>
    <x v="32"/>
    <n v="7130.9"/>
  </r>
  <r>
    <n v="201301"/>
    <x v="33"/>
    <n v="7892.5"/>
  </r>
  <r>
    <n v="201301"/>
    <x v="34"/>
    <n v="9161.6"/>
  </r>
  <r>
    <n v="201301"/>
    <x v="35"/>
    <n v="25019.7"/>
  </r>
  <r>
    <n v="201301"/>
    <x v="36"/>
    <n v="5952.7"/>
  </r>
  <r>
    <n v="201301"/>
    <x v="37"/>
    <n v="5831.4"/>
  </r>
  <r>
    <n v="201301"/>
    <x v="38"/>
    <n v="6555.2"/>
  </r>
  <r>
    <n v="201301"/>
    <x v="39"/>
    <n v="5535.8"/>
  </r>
  <r>
    <n v="201301"/>
    <x v="40"/>
    <n v="8104.3"/>
  </r>
  <r>
    <n v="201301"/>
    <x v="41"/>
    <n v="9078"/>
  </r>
  <r>
    <n v="201301"/>
    <x v="42"/>
    <n v="7884"/>
  </r>
  <r>
    <n v="201301"/>
    <x v="43"/>
    <n v="20220.599999999999"/>
  </r>
  <r>
    <n v="201301"/>
    <x v="44"/>
    <n v="2053.3000000000002"/>
  </r>
  <r>
    <n v="201301"/>
    <x v="45"/>
    <n v="4662.6000000000004"/>
  </r>
  <r>
    <n v="201301"/>
    <x v="46"/>
    <n v="15748.7"/>
  </r>
  <r>
    <n v="201301"/>
    <x v="47"/>
    <n v="5808.7"/>
  </r>
  <r>
    <n v="201301"/>
    <x v="48"/>
    <n v="26091.1"/>
  </r>
  <r>
    <n v="201301"/>
    <x v="49"/>
    <n v="2825.6"/>
  </r>
  <r>
    <n v="201301"/>
    <x v="50"/>
    <n v="1852.6"/>
  </r>
  <r>
    <n v="201301"/>
    <x v="51"/>
    <n v="4287.8"/>
  </r>
  <r>
    <n v="201301"/>
    <x v="52"/>
    <n v="6081.9"/>
  </r>
  <r>
    <n v="201301"/>
    <x v="53"/>
    <n v="2881"/>
  </r>
  <r>
    <n v="201301"/>
    <x v="54"/>
    <n v="8695.7000000000007"/>
  </r>
  <r>
    <n v="201301"/>
    <x v="55"/>
    <n v="7564.5"/>
  </r>
  <r>
    <n v="201301"/>
    <x v="56"/>
    <n v="16264.3"/>
  </r>
  <r>
    <n v="201301"/>
    <x v="57"/>
    <n v="14095.2"/>
  </r>
  <r>
    <n v="201301"/>
    <x v="58"/>
    <n v="3802.2"/>
  </r>
  <r>
    <n v="201301"/>
    <x v="59"/>
    <n v="4643.7"/>
  </r>
  <r>
    <n v="201301"/>
    <x v="60"/>
    <n v="5266.8"/>
  </r>
  <r>
    <n v="201301"/>
    <x v="61"/>
    <n v="5346.9"/>
  </r>
  <r>
    <n v="201301"/>
    <x v="62"/>
    <n v="4505"/>
  </r>
  <r>
    <n v="201301"/>
    <x v="63"/>
    <n v="14857.5"/>
  </r>
  <r>
    <n v="201301"/>
    <x v="64"/>
    <n v="12569.4"/>
  </r>
  <r>
    <n v="201301"/>
    <x v="65"/>
    <n v="5038.8"/>
  </r>
  <r>
    <n v="201301"/>
    <x v="66"/>
    <n v="12323.2"/>
  </r>
  <r>
    <n v="201301"/>
    <x v="67"/>
    <n v="7981.6"/>
  </r>
  <r>
    <n v="201301"/>
    <x v="68"/>
    <n v="5267.5"/>
  </r>
  <r>
    <n v="201301"/>
    <x v="69"/>
    <n v="2830.3"/>
  </r>
  <r>
    <n v="201301"/>
    <x v="70"/>
    <n v="5778.6"/>
  </r>
  <r>
    <n v="201301"/>
    <x v="71"/>
    <n v="5562.6"/>
  </r>
  <r>
    <n v="201301"/>
    <x v="72"/>
    <n v="7033.5"/>
  </r>
  <r>
    <n v="201301"/>
    <x v="73"/>
    <n v="4163.8"/>
  </r>
  <r>
    <n v="201301"/>
    <x v="74"/>
    <n v="6842.2"/>
  </r>
  <r>
    <n v="201301"/>
    <x v="75"/>
    <n v="31651.5"/>
  </r>
  <r>
    <n v="201301"/>
    <x v="76"/>
    <n v="3154"/>
  </r>
  <r>
    <n v="201301"/>
    <x v="77"/>
    <n v="6693"/>
  </r>
  <r>
    <n v="201301"/>
    <x v="78"/>
    <n v="12351"/>
  </r>
  <r>
    <n v="201301"/>
    <x v="79"/>
    <n v="3651.7"/>
  </r>
  <r>
    <n v="201301"/>
    <x v="80"/>
    <n v="4005.2"/>
  </r>
  <r>
    <n v="201301"/>
    <x v="81"/>
    <n v="9938.7999999999993"/>
  </r>
  <r>
    <n v="201301"/>
    <x v="82"/>
    <n v="3543"/>
  </r>
  <r>
    <n v="201301"/>
    <x v="83"/>
    <n v="3846.3"/>
  </r>
  <r>
    <n v="201301"/>
    <x v="84"/>
    <n v="3705"/>
  </r>
  <r>
    <n v="201301"/>
    <x v="85"/>
    <n v="6272.9"/>
  </r>
  <r>
    <n v="201302"/>
    <x v="0"/>
    <n v="3308"/>
  </r>
  <r>
    <n v="201302"/>
    <x v="1"/>
    <n v="7322.2"/>
  </r>
  <r>
    <n v="201302"/>
    <x v="2"/>
    <n v="8651.1"/>
  </r>
  <r>
    <n v="201302"/>
    <x v="3"/>
    <n v="429.5"/>
  </r>
  <r>
    <n v="201302"/>
    <x v="4"/>
    <n v="11886.2"/>
  </r>
  <r>
    <n v="201302"/>
    <x v="5"/>
    <n v="3180.2"/>
  </r>
  <r>
    <n v="201302"/>
    <x v="6"/>
    <n v="10272.700000000001"/>
  </r>
  <r>
    <n v="201302"/>
    <x v="7"/>
    <n v="4267.3999999999996"/>
  </r>
  <r>
    <n v="201302"/>
    <x v="8"/>
    <n v="6329"/>
  </r>
  <r>
    <n v="201302"/>
    <x v="9"/>
    <n v="7277.7"/>
  </r>
  <r>
    <n v="201302"/>
    <x v="10"/>
    <n v="2028.7"/>
  </r>
  <r>
    <n v="201302"/>
    <x v="11"/>
    <n v="8278.7999999999993"/>
  </r>
  <r>
    <n v="201302"/>
    <x v="12"/>
    <n v="1456.2"/>
  </r>
  <r>
    <n v="201302"/>
    <x v="13"/>
    <n v="4887.3999999999996"/>
  </r>
  <r>
    <n v="201302"/>
    <x v="14"/>
    <n v="4636.5"/>
  </r>
  <r>
    <n v="201302"/>
    <x v="15"/>
    <n v="4545"/>
  </r>
  <r>
    <n v="201302"/>
    <x v="16"/>
    <n v="12735.4"/>
  </r>
  <r>
    <n v="201302"/>
    <x v="17"/>
    <n v="2982.6"/>
  </r>
  <r>
    <n v="201302"/>
    <x v="18"/>
    <n v="7753.4"/>
  </r>
  <r>
    <n v="201302"/>
    <x v="19"/>
    <n v="12569.4"/>
  </r>
  <r>
    <n v="201302"/>
    <x v="20"/>
    <n v="1704.6"/>
  </r>
  <r>
    <n v="201302"/>
    <x v="21"/>
    <n v="4802.2"/>
  </r>
  <r>
    <n v="201302"/>
    <x v="22"/>
    <n v="20678.400000000001"/>
  </r>
  <r>
    <n v="201302"/>
    <x v="23"/>
    <n v="3986.8"/>
  </r>
  <r>
    <n v="201302"/>
    <x v="24"/>
    <n v="6112.4"/>
  </r>
  <r>
    <n v="201302"/>
    <x v="25"/>
    <n v="1758.7"/>
  </r>
  <r>
    <n v="201302"/>
    <x v="26"/>
    <n v="25881.599999999999"/>
  </r>
  <r>
    <n v="201302"/>
    <x v="27"/>
    <n v="22217.9"/>
  </r>
  <r>
    <n v="201302"/>
    <x v="28"/>
    <n v="5885.9"/>
  </r>
  <r>
    <n v="201302"/>
    <x v="29"/>
    <n v="8751.2999999999993"/>
  </r>
  <r>
    <n v="201302"/>
    <x v="30"/>
    <n v="22218.7"/>
  </r>
  <r>
    <n v="201302"/>
    <x v="31"/>
    <n v="2424.6"/>
  </r>
  <r>
    <n v="201302"/>
    <x v="32"/>
    <n v="7496.7"/>
  </r>
  <r>
    <n v="201302"/>
    <x v="33"/>
    <n v="8005.3"/>
  </r>
  <r>
    <n v="201302"/>
    <x v="34"/>
    <n v="9414.2999999999993"/>
  </r>
  <r>
    <n v="201302"/>
    <x v="35"/>
    <n v="26998.799999999999"/>
  </r>
  <r>
    <n v="201302"/>
    <x v="36"/>
    <n v="6333.6"/>
  </r>
  <r>
    <n v="201302"/>
    <x v="37"/>
    <n v="6060.9"/>
  </r>
  <r>
    <n v="201302"/>
    <x v="38"/>
    <n v="6492.2"/>
  </r>
  <r>
    <n v="201302"/>
    <x v="39"/>
    <n v="5688.9"/>
  </r>
  <r>
    <n v="201302"/>
    <x v="40"/>
    <n v="8337"/>
  </r>
  <r>
    <n v="201302"/>
    <x v="41"/>
    <n v="9475.1"/>
  </r>
  <r>
    <n v="201302"/>
    <x v="42"/>
    <n v="8235.7999999999993"/>
  </r>
  <r>
    <n v="201302"/>
    <x v="43"/>
    <n v="20769"/>
  </r>
  <r>
    <n v="201302"/>
    <x v="44"/>
    <n v="2165.8000000000002"/>
  </r>
  <r>
    <n v="201302"/>
    <x v="45"/>
    <n v="4896.7"/>
  </r>
  <r>
    <n v="201302"/>
    <x v="46"/>
    <n v="16232.4"/>
  </r>
  <r>
    <n v="201302"/>
    <x v="47"/>
    <n v="5987.9"/>
  </r>
  <r>
    <n v="201302"/>
    <x v="48"/>
    <n v="27276.799999999999"/>
  </r>
  <r>
    <n v="201302"/>
    <x v="49"/>
    <n v="3004.1"/>
  </r>
  <r>
    <n v="201302"/>
    <x v="50"/>
    <n v="1925.9"/>
  </r>
  <r>
    <n v="201302"/>
    <x v="51"/>
    <n v="4551.8"/>
  </r>
  <r>
    <n v="201302"/>
    <x v="52"/>
    <n v="6467.4"/>
  </r>
  <r>
    <n v="201302"/>
    <x v="53"/>
    <n v="3027.2"/>
  </r>
  <r>
    <n v="201302"/>
    <x v="54"/>
    <n v="9073.4"/>
  </r>
  <r>
    <n v="201302"/>
    <x v="55"/>
    <n v="8239.2999999999993"/>
  </r>
  <r>
    <n v="201302"/>
    <x v="56"/>
    <n v="16659.3"/>
  </r>
  <r>
    <n v="201302"/>
    <x v="57"/>
    <n v="14794.8"/>
  </r>
  <r>
    <n v="201302"/>
    <x v="58"/>
    <n v="3941"/>
  </r>
  <r>
    <n v="201302"/>
    <x v="59"/>
    <n v="4666.7"/>
  </r>
  <r>
    <n v="201302"/>
    <x v="60"/>
    <n v="5274.5"/>
  </r>
  <r>
    <n v="201302"/>
    <x v="61"/>
    <n v="5640.9"/>
  </r>
  <r>
    <n v="201302"/>
    <x v="62"/>
    <n v="4802.3"/>
  </r>
  <r>
    <n v="201302"/>
    <x v="63"/>
    <n v="15389.3"/>
  </r>
  <r>
    <n v="201302"/>
    <x v="64"/>
    <n v="13030.2"/>
  </r>
  <r>
    <n v="201302"/>
    <x v="65"/>
    <n v="5244"/>
  </r>
  <r>
    <n v="201302"/>
    <x v="66"/>
    <n v="13048.7"/>
  </r>
  <r>
    <n v="201302"/>
    <x v="67"/>
    <n v="8143.8"/>
  </r>
  <r>
    <n v="201302"/>
    <x v="68"/>
    <n v="5498.8"/>
  </r>
  <r>
    <n v="201302"/>
    <x v="69"/>
    <n v="2905.4"/>
  </r>
  <r>
    <n v="201302"/>
    <x v="70"/>
    <n v="5934.9"/>
  </r>
  <r>
    <n v="201302"/>
    <x v="71"/>
    <n v="5693.6"/>
  </r>
  <r>
    <n v="201302"/>
    <x v="72"/>
    <n v="7778.6"/>
  </r>
  <r>
    <n v="201302"/>
    <x v="73"/>
    <n v="4343.1000000000004"/>
  </r>
  <r>
    <n v="201302"/>
    <x v="74"/>
    <n v="7127.9"/>
  </r>
  <r>
    <n v="201302"/>
    <x v="75"/>
    <n v="32883.199999999997"/>
  </r>
  <r>
    <n v="201302"/>
    <x v="76"/>
    <n v="3210.3"/>
  </r>
  <r>
    <n v="201302"/>
    <x v="77"/>
    <n v="7057.9"/>
  </r>
  <r>
    <n v="201302"/>
    <x v="78"/>
    <n v="12944.7"/>
  </r>
  <r>
    <n v="201302"/>
    <x v="79"/>
    <n v="3848.3"/>
  </r>
  <r>
    <n v="201302"/>
    <x v="80"/>
    <n v="4227.7"/>
  </r>
  <r>
    <n v="201302"/>
    <x v="81"/>
    <n v="10266.9"/>
  </r>
  <r>
    <n v="201302"/>
    <x v="82"/>
    <n v="3711.5"/>
  </r>
  <r>
    <n v="201302"/>
    <x v="83"/>
    <n v="4044.6"/>
  </r>
  <r>
    <n v="201302"/>
    <x v="84"/>
    <n v="3845.8"/>
  </r>
  <r>
    <n v="201302"/>
    <x v="85"/>
    <n v="6646.2"/>
  </r>
  <r>
    <n v="201303"/>
    <x v="0"/>
    <n v="3195.2"/>
  </r>
  <r>
    <n v="201303"/>
    <x v="1"/>
    <n v="7109.8"/>
  </r>
  <r>
    <n v="201303"/>
    <x v="2"/>
    <n v="9183.7000000000007"/>
  </r>
  <r>
    <n v="201303"/>
    <x v="3"/>
    <n v="1575.5"/>
  </r>
  <r>
    <n v="201303"/>
    <x v="4"/>
    <n v="11449.7"/>
  </r>
  <r>
    <n v="201303"/>
    <x v="5"/>
    <n v="3118.5"/>
  </r>
  <r>
    <n v="201303"/>
    <x v="6"/>
    <n v="10205.5"/>
  </r>
  <r>
    <n v="201303"/>
    <x v="7"/>
    <n v="4239"/>
  </r>
  <r>
    <n v="201303"/>
    <x v="8"/>
    <n v="6199.7"/>
  </r>
  <r>
    <n v="201303"/>
    <x v="9"/>
    <n v="6746.8"/>
  </r>
  <r>
    <n v="201303"/>
    <x v="10"/>
    <n v="1973.5"/>
  </r>
  <r>
    <n v="201303"/>
    <x v="11"/>
    <n v="9146.4"/>
  </r>
  <r>
    <n v="201303"/>
    <x v="12"/>
    <n v="1424.7"/>
  </r>
  <r>
    <n v="201303"/>
    <x v="13"/>
    <n v="4738.3999999999996"/>
  </r>
  <r>
    <n v="201303"/>
    <x v="14"/>
    <n v="4682.6000000000004"/>
  </r>
  <r>
    <n v="201303"/>
    <x v="15"/>
    <n v="4400.2"/>
  </r>
  <r>
    <n v="201303"/>
    <x v="16"/>
    <n v="12814.4"/>
  </r>
  <r>
    <n v="201303"/>
    <x v="17"/>
    <n v="2887"/>
  </r>
  <r>
    <n v="201303"/>
    <x v="18"/>
    <n v="7532"/>
  </r>
  <r>
    <n v="201303"/>
    <x v="19"/>
    <n v="12960.2"/>
  </r>
  <r>
    <n v="201303"/>
    <x v="20"/>
    <n v="1625.5"/>
  </r>
  <r>
    <n v="201303"/>
    <x v="21"/>
    <n v="4752.8"/>
  </r>
  <r>
    <n v="201303"/>
    <x v="22"/>
    <n v="21113.1"/>
  </r>
  <r>
    <n v="201303"/>
    <x v="23"/>
    <n v="3907.9"/>
  </r>
  <r>
    <n v="201303"/>
    <x v="24"/>
    <n v="6186.5"/>
  </r>
  <r>
    <n v="201303"/>
    <x v="25"/>
    <n v="1923.1"/>
  </r>
  <r>
    <n v="201303"/>
    <x v="26"/>
    <n v="24673.599999999999"/>
  </r>
  <r>
    <n v="201303"/>
    <x v="27"/>
    <n v="21492"/>
  </r>
  <r>
    <n v="201303"/>
    <x v="28"/>
    <n v="5681.1"/>
  </r>
  <r>
    <n v="201303"/>
    <x v="29"/>
    <n v="9278.9"/>
  </r>
  <r>
    <n v="201303"/>
    <x v="30"/>
    <n v="22587.3"/>
  </r>
  <r>
    <n v="201303"/>
    <x v="31"/>
    <n v="2359.4"/>
  </r>
  <r>
    <n v="201303"/>
    <x v="32"/>
    <n v="7325"/>
  </r>
  <r>
    <n v="201303"/>
    <x v="33"/>
    <n v="8021.8"/>
  </r>
  <r>
    <n v="201303"/>
    <x v="34"/>
    <n v="9276.9"/>
  </r>
  <r>
    <n v="201303"/>
    <x v="35"/>
    <n v="27777.200000000001"/>
  </r>
  <r>
    <n v="201303"/>
    <x v="36"/>
    <n v="6198.9"/>
  </r>
  <r>
    <n v="201303"/>
    <x v="37"/>
    <n v="5879.7"/>
  </r>
  <r>
    <n v="201303"/>
    <x v="38"/>
    <n v="6524.8"/>
  </r>
  <r>
    <n v="201303"/>
    <x v="39"/>
    <n v="5560"/>
  </r>
  <r>
    <n v="201303"/>
    <x v="40"/>
    <n v="8337.7000000000007"/>
  </r>
  <r>
    <n v="201303"/>
    <x v="41"/>
    <n v="9090.4"/>
  </r>
  <r>
    <n v="201303"/>
    <x v="42"/>
    <n v="8863.7000000000007"/>
  </r>
  <r>
    <n v="201303"/>
    <x v="43"/>
    <n v="20351.599999999999"/>
  </r>
  <r>
    <n v="201303"/>
    <x v="44"/>
    <n v="2079.4"/>
  </r>
  <r>
    <n v="201303"/>
    <x v="45"/>
    <n v="4702.3"/>
  </r>
  <r>
    <n v="201303"/>
    <x v="46"/>
    <n v="15906.5"/>
  </r>
  <r>
    <n v="201303"/>
    <x v="47"/>
    <n v="5932.3"/>
  </r>
  <r>
    <n v="201303"/>
    <x v="48"/>
    <n v="27650.1"/>
  </r>
  <r>
    <n v="201303"/>
    <x v="49"/>
    <n v="2903.6"/>
  </r>
  <r>
    <n v="201303"/>
    <x v="50"/>
    <n v="1834.2"/>
  </r>
  <r>
    <n v="201303"/>
    <x v="51"/>
    <n v="4338.8"/>
  </r>
  <r>
    <n v="201303"/>
    <x v="52"/>
    <n v="6820.9"/>
  </r>
  <r>
    <n v="201303"/>
    <x v="53"/>
    <n v="2924"/>
  </r>
  <r>
    <n v="201303"/>
    <x v="54"/>
    <n v="8926.5"/>
  </r>
  <r>
    <n v="201303"/>
    <x v="55"/>
    <n v="8104.8"/>
  </r>
  <r>
    <n v="201303"/>
    <x v="56"/>
    <n v="15856.8"/>
  </r>
  <r>
    <n v="201303"/>
    <x v="57"/>
    <n v="15566.2"/>
  </r>
  <r>
    <n v="201303"/>
    <x v="58"/>
    <n v="3852.1"/>
  </r>
  <r>
    <n v="201303"/>
    <x v="59"/>
    <n v="4681.6000000000004"/>
  </r>
  <r>
    <n v="201303"/>
    <x v="60"/>
    <n v="6222.9"/>
  </r>
  <r>
    <n v="201303"/>
    <x v="61"/>
    <n v="5440.6"/>
  </r>
  <r>
    <n v="201303"/>
    <x v="62"/>
    <n v="4592.5"/>
  </r>
  <r>
    <n v="201303"/>
    <x v="63"/>
    <n v="15471.2"/>
  </r>
  <r>
    <n v="201303"/>
    <x v="64"/>
    <n v="12764.9"/>
  </r>
  <r>
    <n v="201303"/>
    <x v="65"/>
    <n v="5022.7"/>
  </r>
  <r>
    <n v="201303"/>
    <x v="66"/>
    <n v="12699"/>
  </r>
  <r>
    <n v="201303"/>
    <x v="67"/>
    <n v="11864.2"/>
  </r>
  <r>
    <n v="201303"/>
    <x v="68"/>
    <n v="5308"/>
  </r>
  <r>
    <n v="201303"/>
    <x v="69"/>
    <n v="3321.9"/>
  </r>
  <r>
    <n v="201303"/>
    <x v="70"/>
    <n v="5700.1"/>
  </r>
  <r>
    <n v="201303"/>
    <x v="71"/>
    <n v="5691.7"/>
  </r>
  <r>
    <n v="201303"/>
    <x v="72"/>
    <n v="6585.7"/>
  </r>
  <r>
    <n v="201303"/>
    <x v="73"/>
    <n v="4301.6000000000004"/>
  </r>
  <r>
    <n v="201303"/>
    <x v="74"/>
    <n v="7350.9"/>
  </r>
  <r>
    <n v="201303"/>
    <x v="75"/>
    <n v="33357.300000000003"/>
  </r>
  <r>
    <n v="201303"/>
    <x v="76"/>
    <n v="3206.6"/>
  </r>
  <r>
    <n v="201303"/>
    <x v="77"/>
    <n v="6578.7"/>
  </r>
  <r>
    <n v="201303"/>
    <x v="78"/>
    <n v="12599.4"/>
  </r>
  <r>
    <n v="201303"/>
    <x v="79"/>
    <n v="3690.4"/>
  </r>
  <r>
    <n v="201303"/>
    <x v="80"/>
    <n v="4263.7"/>
  </r>
  <r>
    <n v="201303"/>
    <x v="81"/>
    <n v="9770.9"/>
  </r>
  <r>
    <n v="201303"/>
    <x v="82"/>
    <n v="3668.3"/>
  </r>
  <r>
    <n v="201303"/>
    <x v="83"/>
    <n v="3931"/>
  </r>
  <r>
    <n v="201303"/>
    <x v="84"/>
    <n v="3791.7"/>
  </r>
  <r>
    <n v="201303"/>
    <x v="85"/>
    <n v="7429.2"/>
  </r>
  <r>
    <n v="201304"/>
    <x v="0"/>
    <n v="3384.7"/>
  </r>
  <r>
    <n v="201304"/>
    <x v="1"/>
    <n v="7283.2"/>
  </r>
  <r>
    <n v="201304"/>
    <x v="2"/>
    <n v="9981.2000000000007"/>
  </r>
  <r>
    <n v="201304"/>
    <x v="3"/>
    <n v="2028.9"/>
  </r>
  <r>
    <n v="201304"/>
    <x v="4"/>
    <n v="12343.5"/>
  </r>
  <r>
    <n v="201304"/>
    <x v="5"/>
    <n v="3109.8"/>
  </r>
  <r>
    <n v="201304"/>
    <x v="6"/>
    <n v="11006"/>
  </r>
  <r>
    <n v="201304"/>
    <x v="7"/>
    <n v="4561.8999999999996"/>
  </r>
  <r>
    <n v="201304"/>
    <x v="8"/>
    <n v="6849.9"/>
  </r>
  <r>
    <n v="201304"/>
    <x v="9"/>
    <n v="7188.7"/>
  </r>
  <r>
    <n v="201304"/>
    <x v="10"/>
    <n v="2089.1"/>
  </r>
  <r>
    <n v="201304"/>
    <x v="11"/>
    <n v="9433.2999999999993"/>
  </r>
  <r>
    <n v="201304"/>
    <x v="12"/>
    <n v="1535"/>
  </r>
  <r>
    <n v="201304"/>
    <x v="13"/>
    <n v="4966.3"/>
  </r>
  <r>
    <n v="201304"/>
    <x v="14"/>
    <n v="5020"/>
  </r>
  <r>
    <n v="201304"/>
    <x v="15"/>
    <n v="5039.8"/>
  </r>
  <r>
    <n v="201304"/>
    <x v="16"/>
    <n v="12905.4"/>
  </r>
  <r>
    <n v="201304"/>
    <x v="17"/>
    <n v="2924"/>
  </r>
  <r>
    <n v="201304"/>
    <x v="18"/>
    <n v="7991.4"/>
  </r>
  <r>
    <n v="201304"/>
    <x v="19"/>
    <n v="13843.6"/>
  </r>
  <r>
    <n v="201304"/>
    <x v="20"/>
    <n v="1676.1"/>
  </r>
  <r>
    <n v="201304"/>
    <x v="21"/>
    <n v="5320"/>
  </r>
  <r>
    <n v="201304"/>
    <x v="22"/>
    <n v="21849.599999999999"/>
  </r>
  <r>
    <n v="201304"/>
    <x v="23"/>
    <n v="4360.6000000000004"/>
  </r>
  <r>
    <n v="201304"/>
    <x v="24"/>
    <n v="6383.4"/>
  </r>
  <r>
    <n v="201304"/>
    <x v="25"/>
    <n v="2202.1999999999998"/>
  </r>
  <r>
    <n v="201304"/>
    <x v="26"/>
    <n v="26044.3"/>
  </r>
  <r>
    <n v="201304"/>
    <x v="27"/>
    <n v="23100.5"/>
  </r>
  <r>
    <n v="201304"/>
    <x v="28"/>
    <n v="6050.9"/>
  </r>
  <r>
    <n v="201304"/>
    <x v="29"/>
    <n v="10047.6"/>
  </r>
  <r>
    <n v="201304"/>
    <x v="30"/>
    <n v="23467.9"/>
  </r>
  <r>
    <n v="201304"/>
    <x v="31"/>
    <n v="2577.1999999999998"/>
  </r>
  <r>
    <n v="201304"/>
    <x v="32"/>
    <n v="7747.9"/>
  </r>
  <r>
    <n v="201304"/>
    <x v="33"/>
    <n v="9092.5"/>
  </r>
  <r>
    <n v="201304"/>
    <x v="34"/>
    <n v="9843.7999999999993"/>
  </r>
  <r>
    <n v="201304"/>
    <x v="35"/>
    <n v="28533.3"/>
  </r>
  <r>
    <n v="201304"/>
    <x v="36"/>
    <n v="6172"/>
  </r>
  <r>
    <n v="201304"/>
    <x v="37"/>
    <n v="6400.2"/>
  </r>
  <r>
    <n v="201304"/>
    <x v="38"/>
    <n v="7194.4"/>
  </r>
  <r>
    <n v="201304"/>
    <x v="39"/>
    <n v="6026.3"/>
  </r>
  <r>
    <n v="201304"/>
    <x v="40"/>
    <n v="9042.1"/>
  </r>
  <r>
    <n v="201304"/>
    <x v="41"/>
    <n v="9663.9"/>
  </r>
  <r>
    <n v="201304"/>
    <x v="42"/>
    <n v="9692.4"/>
  </r>
  <r>
    <n v="201304"/>
    <x v="43"/>
    <n v="21991.1"/>
  </r>
  <r>
    <n v="201304"/>
    <x v="44"/>
    <n v="2210.1999999999998"/>
  </r>
  <r>
    <n v="201304"/>
    <x v="45"/>
    <n v="5087.3999999999996"/>
  </r>
  <r>
    <n v="201304"/>
    <x v="46"/>
    <n v="16467.5"/>
  </r>
  <r>
    <n v="201304"/>
    <x v="47"/>
    <n v="6408.7"/>
  </r>
  <r>
    <n v="201304"/>
    <x v="48"/>
    <n v="29674"/>
  </r>
  <r>
    <n v="201304"/>
    <x v="49"/>
    <n v="2978.4"/>
  </r>
  <r>
    <n v="201304"/>
    <x v="50"/>
    <n v="1950.1"/>
  </r>
  <r>
    <n v="201304"/>
    <x v="51"/>
    <n v="4215.6000000000004"/>
  </r>
  <r>
    <n v="201304"/>
    <x v="52"/>
    <n v="12254.5"/>
  </r>
  <r>
    <n v="201304"/>
    <x v="53"/>
    <n v="3105.4"/>
  </r>
  <r>
    <n v="201304"/>
    <x v="54"/>
    <n v="9754"/>
  </r>
  <r>
    <n v="201304"/>
    <x v="55"/>
    <n v="8513.6"/>
  </r>
  <r>
    <n v="201304"/>
    <x v="56"/>
    <n v="16763.400000000001"/>
  </r>
  <r>
    <n v="201304"/>
    <x v="57"/>
    <n v="16507.2"/>
  </r>
  <r>
    <n v="201304"/>
    <x v="58"/>
    <n v="3833.6"/>
  </r>
  <r>
    <n v="201304"/>
    <x v="59"/>
    <n v="5160.8"/>
  </r>
  <r>
    <n v="201304"/>
    <x v="60"/>
    <n v="6477.5"/>
  </r>
  <r>
    <n v="201304"/>
    <x v="61"/>
    <n v="5788"/>
  </r>
  <r>
    <n v="201304"/>
    <x v="62"/>
    <n v="5070.5"/>
  </r>
  <r>
    <n v="201304"/>
    <x v="63"/>
    <n v="16621.3"/>
  </r>
  <r>
    <n v="201304"/>
    <x v="64"/>
    <n v="14129.1"/>
  </r>
  <r>
    <n v="201304"/>
    <x v="65"/>
    <n v="5211"/>
  </r>
  <r>
    <n v="201304"/>
    <x v="66"/>
    <n v="13677.8"/>
  </r>
  <r>
    <n v="201304"/>
    <x v="67"/>
    <n v="15941.1"/>
  </r>
  <r>
    <n v="201304"/>
    <x v="68"/>
    <n v="5579"/>
  </r>
  <r>
    <n v="201304"/>
    <x v="69"/>
    <n v="2943.9"/>
  </r>
  <r>
    <n v="201304"/>
    <x v="70"/>
    <n v="6056.6"/>
  </r>
  <r>
    <n v="201304"/>
    <x v="71"/>
    <n v="6038"/>
  </r>
  <r>
    <n v="201304"/>
    <x v="72"/>
    <n v="7661.7"/>
  </r>
  <r>
    <n v="201304"/>
    <x v="73"/>
    <n v="4639.1000000000004"/>
  </r>
  <r>
    <n v="201304"/>
    <x v="74"/>
    <n v="7394.2"/>
  </r>
  <r>
    <n v="201304"/>
    <x v="75"/>
    <n v="34872.699999999997"/>
  </r>
  <r>
    <n v="201304"/>
    <x v="76"/>
    <n v="3576"/>
  </r>
  <r>
    <n v="201304"/>
    <x v="77"/>
    <n v="6979"/>
  </r>
  <r>
    <n v="201304"/>
    <x v="78"/>
    <n v="14074.2"/>
  </r>
  <r>
    <n v="201304"/>
    <x v="79"/>
    <n v="3964.4"/>
  </r>
  <r>
    <n v="201304"/>
    <x v="80"/>
    <n v="4375.6000000000004"/>
  </r>
  <r>
    <n v="201304"/>
    <x v="81"/>
    <n v="10877.4"/>
  </r>
  <r>
    <n v="201304"/>
    <x v="82"/>
    <n v="3876.8"/>
  </r>
  <r>
    <n v="201304"/>
    <x v="83"/>
    <n v="4288.3"/>
  </r>
  <r>
    <n v="201304"/>
    <x v="84"/>
    <n v="4108.8999999999996"/>
  </r>
  <r>
    <n v="201304"/>
    <x v="85"/>
    <n v="8418.7000000000007"/>
  </r>
  <r>
    <n v="201305"/>
    <x v="0"/>
    <n v="3358.7"/>
  </r>
  <r>
    <n v="201305"/>
    <x v="1"/>
    <n v="7342.9"/>
  </r>
  <r>
    <n v="201305"/>
    <x v="2"/>
    <n v="9461.1"/>
  </r>
  <r>
    <n v="201305"/>
    <x v="3"/>
    <n v="1769.4"/>
  </r>
  <r>
    <n v="201305"/>
    <x v="4"/>
    <n v="11631.1"/>
  </r>
  <r>
    <n v="201305"/>
    <x v="5"/>
    <n v="3163.3"/>
  </r>
  <r>
    <n v="201305"/>
    <x v="6"/>
    <n v="10658"/>
  </r>
  <r>
    <n v="201305"/>
    <x v="7"/>
    <n v="4410.8999999999996"/>
  </r>
  <r>
    <n v="201305"/>
    <x v="8"/>
    <n v="6605.3"/>
  </r>
  <r>
    <n v="201305"/>
    <x v="9"/>
    <n v="6678.5"/>
  </r>
  <r>
    <n v="201305"/>
    <x v="10"/>
    <n v="2104.6"/>
  </r>
  <r>
    <n v="201305"/>
    <x v="11"/>
    <n v="8622.1"/>
  </r>
  <r>
    <n v="201305"/>
    <x v="12"/>
    <n v="1547.7"/>
  </r>
  <r>
    <n v="201305"/>
    <x v="13"/>
    <n v="4848.6000000000004"/>
  </r>
  <r>
    <n v="201305"/>
    <x v="14"/>
    <n v="4756.7"/>
  </r>
  <r>
    <n v="201305"/>
    <x v="15"/>
    <n v="4455"/>
  </r>
  <r>
    <n v="201305"/>
    <x v="16"/>
    <n v="12892.5"/>
  </r>
  <r>
    <n v="201305"/>
    <x v="17"/>
    <n v="3030.2"/>
  </r>
  <r>
    <n v="201305"/>
    <x v="18"/>
    <n v="7743.9"/>
  </r>
  <r>
    <n v="201305"/>
    <x v="19"/>
    <n v="12600"/>
  </r>
  <r>
    <n v="201305"/>
    <x v="20"/>
    <n v="1754.6"/>
  </r>
  <r>
    <n v="201305"/>
    <x v="21"/>
    <n v="4968.8999999999996"/>
  </r>
  <r>
    <n v="201305"/>
    <x v="22"/>
    <n v="21160.3"/>
  </r>
  <r>
    <n v="201305"/>
    <x v="23"/>
    <n v="4114.3999999999996"/>
  </r>
  <r>
    <n v="201305"/>
    <x v="24"/>
    <n v="6384.7"/>
  </r>
  <r>
    <n v="201305"/>
    <x v="25"/>
    <n v="1951.5"/>
  </r>
  <r>
    <n v="201305"/>
    <x v="26"/>
    <n v="25220.2"/>
  </r>
  <r>
    <n v="201305"/>
    <x v="27"/>
    <n v="22251.8"/>
  </r>
  <r>
    <n v="201305"/>
    <x v="28"/>
    <n v="5738"/>
  </r>
  <r>
    <n v="201305"/>
    <x v="29"/>
    <n v="9054.7000000000007"/>
  </r>
  <r>
    <n v="201305"/>
    <x v="30"/>
    <n v="21504.3"/>
  </r>
  <r>
    <n v="201305"/>
    <x v="31"/>
    <n v="2443.8000000000002"/>
  </r>
  <r>
    <n v="201305"/>
    <x v="32"/>
    <n v="7855.4"/>
  </r>
  <r>
    <n v="201305"/>
    <x v="33"/>
    <n v="8315.4"/>
  </r>
  <r>
    <n v="201305"/>
    <x v="34"/>
    <n v="9742.4"/>
  </r>
  <r>
    <n v="201305"/>
    <x v="35"/>
    <n v="25825.599999999999"/>
  </r>
  <r>
    <n v="201305"/>
    <x v="36"/>
    <n v="6291.3"/>
  </r>
  <r>
    <n v="201305"/>
    <x v="37"/>
    <n v="6150.9"/>
  </r>
  <r>
    <n v="201305"/>
    <x v="38"/>
    <n v="6758.1"/>
  </r>
  <r>
    <n v="201305"/>
    <x v="39"/>
    <n v="5875.3"/>
  </r>
  <r>
    <n v="201305"/>
    <x v="40"/>
    <n v="8572.4"/>
  </r>
  <r>
    <n v="201305"/>
    <x v="41"/>
    <n v="9169.7000000000007"/>
  </r>
  <r>
    <n v="201305"/>
    <x v="42"/>
    <n v="9045.5"/>
  </r>
  <r>
    <n v="201305"/>
    <x v="43"/>
    <n v="20758"/>
  </r>
  <r>
    <n v="201305"/>
    <x v="44"/>
    <n v="2191.4"/>
  </r>
  <r>
    <n v="201305"/>
    <x v="45"/>
    <n v="4874.6000000000004"/>
  </r>
  <r>
    <n v="201305"/>
    <x v="46"/>
    <n v="15912.7"/>
  </r>
  <r>
    <n v="201305"/>
    <x v="47"/>
    <n v="6164.8"/>
  </r>
  <r>
    <n v="201305"/>
    <x v="48"/>
    <n v="28048"/>
  </r>
  <r>
    <n v="201305"/>
    <x v="49"/>
    <n v="3110.8"/>
  </r>
  <r>
    <n v="201305"/>
    <x v="50"/>
    <n v="1928.9"/>
  </r>
  <r>
    <n v="201305"/>
    <x v="51"/>
    <n v="4293.1000000000004"/>
  </r>
  <r>
    <n v="201305"/>
    <x v="52"/>
    <n v="9230.9"/>
  </r>
  <r>
    <n v="201305"/>
    <x v="53"/>
    <n v="3100.7"/>
  </r>
  <r>
    <n v="201305"/>
    <x v="54"/>
    <n v="9243.4"/>
  </r>
  <r>
    <n v="201305"/>
    <x v="55"/>
    <n v="8457.7999999999993"/>
  </r>
  <r>
    <n v="201305"/>
    <x v="56"/>
    <n v="16330.2"/>
  </r>
  <r>
    <n v="201305"/>
    <x v="57"/>
    <n v="15596.1"/>
  </r>
  <r>
    <n v="201305"/>
    <x v="58"/>
    <n v="3870.3"/>
  </r>
  <r>
    <n v="201305"/>
    <x v="59"/>
    <n v="5120.5"/>
  </r>
  <r>
    <n v="201305"/>
    <x v="60"/>
    <n v="6565.1"/>
  </r>
  <r>
    <n v="201305"/>
    <x v="61"/>
    <n v="5896.7"/>
  </r>
  <r>
    <n v="201305"/>
    <x v="62"/>
    <n v="4909.8999999999996"/>
  </r>
  <r>
    <n v="201305"/>
    <x v="63"/>
    <n v="15693.2"/>
  </r>
  <r>
    <n v="201305"/>
    <x v="64"/>
    <n v="13471.1"/>
  </r>
  <r>
    <n v="201305"/>
    <x v="65"/>
    <n v="4752"/>
  </r>
  <r>
    <n v="201305"/>
    <x v="66"/>
    <n v="13051.3"/>
  </r>
  <r>
    <n v="201305"/>
    <x v="67"/>
    <n v="10788.6"/>
  </r>
  <r>
    <n v="201305"/>
    <x v="68"/>
    <n v="5522.9"/>
  </r>
  <r>
    <n v="201305"/>
    <x v="69"/>
    <n v="2873.1"/>
  </r>
  <r>
    <n v="201305"/>
    <x v="70"/>
    <n v="5924.2"/>
  </r>
  <r>
    <n v="201305"/>
    <x v="71"/>
    <n v="5824.3"/>
  </r>
  <r>
    <n v="201305"/>
    <x v="72"/>
    <n v="7093.5"/>
  </r>
  <r>
    <n v="201305"/>
    <x v="73"/>
    <n v="4577.5"/>
  </r>
  <r>
    <n v="201305"/>
    <x v="74"/>
    <n v="7501.9"/>
  </r>
  <r>
    <n v="201305"/>
    <x v="75"/>
    <n v="32987.699999999997"/>
  </r>
  <r>
    <n v="201305"/>
    <x v="76"/>
    <n v="3382.3"/>
  </r>
  <r>
    <n v="201305"/>
    <x v="77"/>
    <n v="6445"/>
  </r>
  <r>
    <n v="201305"/>
    <x v="78"/>
    <n v="13092.1"/>
  </r>
  <r>
    <n v="201305"/>
    <x v="79"/>
    <n v="3709.8"/>
  </r>
  <r>
    <n v="201305"/>
    <x v="80"/>
    <n v="4347.6000000000004"/>
  </r>
  <r>
    <n v="201305"/>
    <x v="81"/>
    <n v="10390.700000000001"/>
  </r>
  <r>
    <n v="201305"/>
    <x v="82"/>
    <n v="3905.4"/>
  </r>
  <r>
    <n v="201305"/>
    <x v="83"/>
    <n v="4095.2"/>
  </r>
  <r>
    <n v="201305"/>
    <x v="84"/>
    <n v="3962"/>
  </r>
  <r>
    <n v="201305"/>
    <x v="85"/>
    <n v="7768.4"/>
  </r>
  <r>
    <n v="201306"/>
    <x v="0"/>
    <n v="3326.5"/>
  </r>
  <r>
    <n v="201306"/>
    <x v="1"/>
    <n v="6860.7"/>
  </r>
  <r>
    <n v="201306"/>
    <x v="2"/>
    <n v="10326.799999999999"/>
  </r>
  <r>
    <n v="201306"/>
    <x v="3"/>
    <n v="2101"/>
  </r>
  <r>
    <n v="201306"/>
    <x v="4"/>
    <n v="12149.8"/>
  </r>
  <r>
    <n v="201306"/>
    <x v="5"/>
    <n v="3017.3"/>
  </r>
  <r>
    <n v="201306"/>
    <x v="6"/>
    <n v="11118.5"/>
  </r>
  <r>
    <n v="201306"/>
    <x v="7"/>
    <n v="4640.3999999999996"/>
  </r>
  <r>
    <n v="201306"/>
    <x v="8"/>
    <n v="6841.6"/>
  </r>
  <r>
    <n v="201306"/>
    <x v="9"/>
    <n v="6295.3"/>
  </r>
  <r>
    <n v="201306"/>
    <x v="10"/>
    <n v="2034.6"/>
  </r>
  <r>
    <n v="201306"/>
    <x v="11"/>
    <n v="10581.3"/>
  </r>
  <r>
    <n v="201306"/>
    <x v="12"/>
    <n v="1626.3"/>
  </r>
  <r>
    <n v="201306"/>
    <x v="13"/>
    <n v="5046.3999999999996"/>
  </r>
  <r>
    <n v="201306"/>
    <x v="14"/>
    <n v="4862.7"/>
  </r>
  <r>
    <n v="201306"/>
    <x v="15"/>
    <n v="5269.7"/>
  </r>
  <r>
    <n v="201306"/>
    <x v="16"/>
    <n v="12763.6"/>
  </r>
  <r>
    <n v="201306"/>
    <x v="17"/>
    <n v="2826.7"/>
  </r>
  <r>
    <n v="201306"/>
    <x v="18"/>
    <n v="7982"/>
  </r>
  <r>
    <n v="201306"/>
    <x v="19"/>
    <n v="13387.5"/>
  </r>
  <r>
    <n v="201306"/>
    <x v="20"/>
    <n v="1727.1"/>
  </r>
  <r>
    <n v="201306"/>
    <x v="21"/>
    <n v="5287.2"/>
  </r>
  <r>
    <n v="201306"/>
    <x v="22"/>
    <n v="22114.3"/>
  </r>
  <r>
    <n v="201306"/>
    <x v="23"/>
    <n v="4350.3"/>
  </r>
  <r>
    <n v="201306"/>
    <x v="24"/>
    <n v="6557.2"/>
  </r>
  <r>
    <n v="201306"/>
    <x v="25"/>
    <n v="2120.4"/>
  </r>
  <r>
    <n v="201306"/>
    <x v="26"/>
    <n v="26397.7"/>
  </r>
  <r>
    <n v="201306"/>
    <x v="27"/>
    <n v="23962.7"/>
  </r>
  <r>
    <n v="201306"/>
    <x v="28"/>
    <n v="6218.6"/>
  </r>
  <r>
    <n v="201306"/>
    <x v="29"/>
    <n v="10398.4"/>
  </r>
  <r>
    <n v="201306"/>
    <x v="30"/>
    <n v="24366.3"/>
  </r>
  <r>
    <n v="201306"/>
    <x v="31"/>
    <n v="2469.8000000000002"/>
  </r>
  <r>
    <n v="201306"/>
    <x v="32"/>
    <n v="7628.2"/>
  </r>
  <r>
    <n v="201306"/>
    <x v="33"/>
    <n v="8976.1"/>
  </r>
  <r>
    <n v="201306"/>
    <x v="34"/>
    <n v="9869.9"/>
  </r>
  <r>
    <n v="201306"/>
    <x v="35"/>
    <n v="26478.7"/>
  </r>
  <r>
    <n v="201306"/>
    <x v="36"/>
    <n v="6116.7"/>
  </r>
  <r>
    <n v="201306"/>
    <x v="37"/>
    <n v="6296.1"/>
  </r>
  <r>
    <n v="201306"/>
    <x v="38"/>
    <n v="6986.8"/>
  </r>
  <r>
    <n v="201306"/>
    <x v="39"/>
    <n v="5958.1"/>
  </r>
  <r>
    <n v="201306"/>
    <x v="40"/>
    <n v="8870.5"/>
  </r>
  <r>
    <n v="201306"/>
    <x v="41"/>
    <n v="9624"/>
  </r>
  <r>
    <n v="201306"/>
    <x v="42"/>
    <n v="9706.7999999999993"/>
  </r>
  <r>
    <n v="201306"/>
    <x v="43"/>
    <n v="21895.4"/>
  </r>
  <r>
    <n v="201306"/>
    <x v="44"/>
    <n v="2140.1"/>
  </r>
  <r>
    <n v="201306"/>
    <x v="45"/>
    <n v="5110.6000000000004"/>
  </r>
  <r>
    <n v="201306"/>
    <x v="46"/>
    <n v="17015.599999999999"/>
  </r>
  <r>
    <n v="201306"/>
    <x v="47"/>
    <n v="6658.8"/>
  </r>
  <r>
    <n v="201306"/>
    <x v="48"/>
    <n v="29469.8"/>
  </r>
  <r>
    <n v="201306"/>
    <x v="49"/>
    <n v="2948.1"/>
  </r>
  <r>
    <n v="201306"/>
    <x v="50"/>
    <n v="1975.7"/>
  </r>
  <r>
    <n v="201306"/>
    <x v="51"/>
    <n v="4179"/>
  </r>
  <r>
    <n v="201306"/>
    <x v="52"/>
    <n v="11085.6"/>
  </r>
  <r>
    <n v="201306"/>
    <x v="53"/>
    <n v="3034"/>
  </r>
  <r>
    <n v="201306"/>
    <x v="54"/>
    <n v="9633.4"/>
  </r>
  <r>
    <n v="201306"/>
    <x v="55"/>
    <n v="8686.6"/>
  </r>
  <r>
    <n v="201306"/>
    <x v="56"/>
    <n v="16729.7"/>
  </r>
  <r>
    <n v="201306"/>
    <x v="57"/>
    <n v="16096.8"/>
  </r>
  <r>
    <n v="201306"/>
    <x v="58"/>
    <n v="3841.6"/>
  </r>
  <r>
    <n v="201306"/>
    <x v="59"/>
    <n v="5114.5"/>
  </r>
  <r>
    <n v="201306"/>
    <x v="60"/>
    <n v="6436.4"/>
  </r>
  <r>
    <n v="201306"/>
    <x v="61"/>
    <n v="5716.9"/>
  </r>
  <r>
    <n v="201306"/>
    <x v="62"/>
    <n v="5034.5"/>
  </r>
  <r>
    <n v="201306"/>
    <x v="63"/>
    <n v="16556.400000000001"/>
  </r>
  <r>
    <n v="201306"/>
    <x v="64"/>
    <n v="14130.4"/>
  </r>
  <r>
    <n v="201306"/>
    <x v="65"/>
    <n v="4601.8999999999996"/>
  </r>
  <r>
    <n v="201306"/>
    <x v="66"/>
    <n v="13362.7"/>
  </r>
  <r>
    <n v="201306"/>
    <x v="67"/>
    <n v="13514.5"/>
  </r>
  <r>
    <n v="201306"/>
    <x v="68"/>
    <n v="5437.8"/>
  </r>
  <r>
    <n v="201306"/>
    <x v="69"/>
    <n v="2723"/>
  </r>
  <r>
    <n v="201306"/>
    <x v="70"/>
    <n v="5997.6"/>
  </r>
  <r>
    <n v="201306"/>
    <x v="71"/>
    <n v="5833.7"/>
  </r>
  <r>
    <n v="201306"/>
    <x v="72"/>
    <n v="7260.8"/>
  </r>
  <r>
    <n v="201306"/>
    <x v="73"/>
    <n v="4744.6000000000004"/>
  </r>
  <r>
    <n v="201306"/>
    <x v="74"/>
    <n v="7597.6"/>
  </r>
  <r>
    <n v="201306"/>
    <x v="75"/>
    <n v="34443.1"/>
  </r>
  <r>
    <n v="201306"/>
    <x v="76"/>
    <n v="3692.2"/>
  </r>
  <r>
    <n v="201306"/>
    <x v="77"/>
    <n v="6558"/>
  </r>
  <r>
    <n v="201306"/>
    <x v="78"/>
    <n v="13839.1"/>
  </r>
  <r>
    <n v="201306"/>
    <x v="79"/>
    <n v="4064.2"/>
  </r>
  <r>
    <n v="201306"/>
    <x v="80"/>
    <n v="4342.8999999999996"/>
  </r>
  <r>
    <n v="201306"/>
    <x v="81"/>
    <n v="11009.4"/>
  </r>
  <r>
    <n v="201306"/>
    <x v="82"/>
    <n v="3864"/>
  </r>
  <r>
    <n v="201306"/>
    <x v="83"/>
    <n v="4164.6000000000004"/>
  </r>
  <r>
    <n v="201306"/>
    <x v="84"/>
    <n v="4107.8"/>
  </r>
  <r>
    <n v="201306"/>
    <x v="85"/>
    <n v="8292.7000000000007"/>
  </r>
  <r>
    <n v="201307"/>
    <x v="0"/>
    <n v="3310.6"/>
  </r>
  <r>
    <n v="201307"/>
    <x v="1"/>
    <n v="6897.9"/>
  </r>
  <r>
    <n v="201307"/>
    <x v="2"/>
    <n v="10335.200000000001"/>
  </r>
  <r>
    <n v="201307"/>
    <x v="3"/>
    <n v="2371.3000000000002"/>
  </r>
  <r>
    <n v="201307"/>
    <x v="4"/>
    <n v="11911.8"/>
  </r>
  <r>
    <n v="201307"/>
    <x v="5"/>
    <n v="3033.7"/>
  </r>
  <r>
    <n v="201307"/>
    <x v="6"/>
    <n v="10741.6"/>
  </r>
  <r>
    <n v="201307"/>
    <x v="7"/>
    <n v="4527.8"/>
  </r>
  <r>
    <n v="201307"/>
    <x v="8"/>
    <n v="6842.5"/>
  </r>
  <r>
    <n v="201307"/>
    <x v="9"/>
    <n v="6180.5"/>
  </r>
  <r>
    <n v="201307"/>
    <x v="10"/>
    <n v="2025.8"/>
  </r>
  <r>
    <n v="201307"/>
    <x v="11"/>
    <n v="10417.5"/>
  </r>
  <r>
    <n v="201307"/>
    <x v="12"/>
    <n v="1617.4"/>
  </r>
  <r>
    <n v="201307"/>
    <x v="13"/>
    <n v="4880.8"/>
  </r>
  <r>
    <n v="201307"/>
    <x v="14"/>
    <n v="4639.8"/>
  </r>
  <r>
    <n v="201307"/>
    <x v="15"/>
    <n v="5020.2"/>
  </r>
  <r>
    <n v="201307"/>
    <x v="16"/>
    <n v="12584.3"/>
  </r>
  <r>
    <n v="201307"/>
    <x v="17"/>
    <n v="2748.3"/>
  </r>
  <r>
    <n v="201307"/>
    <x v="18"/>
    <n v="7785.9"/>
  </r>
  <r>
    <n v="201307"/>
    <x v="19"/>
    <n v="13096.5"/>
  </r>
  <r>
    <n v="201307"/>
    <x v="20"/>
    <n v="1744.2"/>
  </r>
  <r>
    <n v="201307"/>
    <x v="21"/>
    <n v="5195.5"/>
  </r>
  <r>
    <n v="201307"/>
    <x v="22"/>
    <n v="21814.5"/>
  </r>
  <r>
    <n v="201307"/>
    <x v="23"/>
    <n v="4203.3999999999996"/>
  </r>
  <r>
    <n v="201307"/>
    <x v="24"/>
    <n v="6324.4"/>
  </r>
  <r>
    <n v="201307"/>
    <x v="25"/>
    <n v="2160.5"/>
  </r>
  <r>
    <n v="201307"/>
    <x v="26"/>
    <n v="25364"/>
  </r>
  <r>
    <n v="201307"/>
    <x v="27"/>
    <n v="23183.8"/>
  </r>
  <r>
    <n v="201307"/>
    <x v="28"/>
    <n v="6457"/>
  </r>
  <r>
    <n v="201307"/>
    <x v="29"/>
    <n v="10419.799999999999"/>
  </r>
  <r>
    <n v="201307"/>
    <x v="30"/>
    <n v="24132.2"/>
  </r>
  <r>
    <n v="201307"/>
    <x v="31"/>
    <n v="2409.5"/>
  </r>
  <r>
    <n v="201307"/>
    <x v="32"/>
    <n v="7587"/>
  </r>
  <r>
    <n v="201307"/>
    <x v="33"/>
    <n v="9059"/>
  </r>
  <r>
    <n v="201307"/>
    <x v="34"/>
    <n v="9560"/>
  </r>
  <r>
    <n v="201307"/>
    <x v="35"/>
    <n v="27213"/>
  </r>
  <r>
    <n v="201307"/>
    <x v="36"/>
    <n v="5861.5"/>
  </r>
  <r>
    <n v="201307"/>
    <x v="37"/>
    <n v="6123"/>
  </r>
  <r>
    <n v="201307"/>
    <x v="38"/>
    <n v="7133.1"/>
  </r>
  <r>
    <n v="201307"/>
    <x v="39"/>
    <n v="5792.6"/>
  </r>
  <r>
    <n v="201307"/>
    <x v="40"/>
    <n v="8748.5"/>
  </r>
  <r>
    <n v="201307"/>
    <x v="41"/>
    <n v="9364.7999999999993"/>
  </r>
  <r>
    <n v="201307"/>
    <x v="42"/>
    <n v="9729"/>
  </r>
  <r>
    <n v="201307"/>
    <x v="43"/>
    <n v="22173.5"/>
  </r>
  <r>
    <n v="201307"/>
    <x v="44"/>
    <n v="2116"/>
  </r>
  <r>
    <n v="201307"/>
    <x v="45"/>
    <n v="5200.5"/>
  </r>
  <r>
    <n v="201307"/>
    <x v="46"/>
    <n v="16731.7"/>
  </r>
  <r>
    <n v="201307"/>
    <x v="47"/>
    <n v="6488.2"/>
  </r>
  <r>
    <n v="201307"/>
    <x v="48"/>
    <n v="29173.7"/>
  </r>
  <r>
    <n v="201307"/>
    <x v="49"/>
    <n v="2975.4"/>
  </r>
  <r>
    <n v="201307"/>
    <x v="50"/>
    <n v="1987.7"/>
  </r>
  <r>
    <n v="201307"/>
    <x v="51"/>
    <n v="5577.9"/>
  </r>
  <r>
    <n v="201307"/>
    <x v="52"/>
    <n v="12426"/>
  </r>
  <r>
    <n v="201307"/>
    <x v="53"/>
    <n v="2973.5"/>
  </r>
  <r>
    <n v="201307"/>
    <x v="54"/>
    <n v="9605.6"/>
  </r>
  <r>
    <n v="201307"/>
    <x v="55"/>
    <n v="8441.7999999999993"/>
  </r>
  <r>
    <n v="201307"/>
    <x v="56"/>
    <n v="16002"/>
  </r>
  <r>
    <n v="201307"/>
    <x v="57"/>
    <n v="16441.099999999999"/>
  </r>
  <r>
    <n v="201307"/>
    <x v="58"/>
    <n v="3726.3"/>
  </r>
  <r>
    <n v="201307"/>
    <x v="59"/>
    <n v="5087.8999999999996"/>
  </r>
  <r>
    <n v="201307"/>
    <x v="60"/>
    <n v="6443.9"/>
  </r>
  <r>
    <n v="201307"/>
    <x v="61"/>
    <n v="5692.4"/>
  </r>
  <r>
    <n v="201307"/>
    <x v="62"/>
    <n v="4926.2"/>
  </r>
  <r>
    <n v="201307"/>
    <x v="63"/>
    <n v="16437.599999999999"/>
  </r>
  <r>
    <n v="201307"/>
    <x v="64"/>
    <n v="13983.5"/>
  </r>
  <r>
    <n v="201307"/>
    <x v="65"/>
    <n v="4823.2"/>
  </r>
  <r>
    <n v="201307"/>
    <x v="66"/>
    <n v="13007.3"/>
  </r>
  <r>
    <n v="201307"/>
    <x v="67"/>
    <n v="15050.5"/>
  </r>
  <r>
    <n v="201307"/>
    <x v="68"/>
    <n v="5345"/>
  </r>
  <r>
    <n v="201307"/>
    <x v="69"/>
    <n v="2947.5"/>
  </r>
  <r>
    <n v="201307"/>
    <x v="70"/>
    <n v="5905.1"/>
  </r>
  <r>
    <n v="201307"/>
    <x v="71"/>
    <n v="5592.5"/>
  </r>
  <r>
    <n v="201307"/>
    <x v="72"/>
    <n v="6707.7"/>
  </r>
  <r>
    <n v="201307"/>
    <x v="73"/>
    <n v="4555.1000000000004"/>
  </r>
  <r>
    <n v="201307"/>
    <x v="74"/>
    <n v="7499.7"/>
  </r>
  <r>
    <n v="201307"/>
    <x v="75"/>
    <n v="33829.699999999997"/>
  </r>
  <r>
    <n v="201307"/>
    <x v="76"/>
    <n v="3643.1"/>
  </r>
  <r>
    <n v="201307"/>
    <x v="77"/>
    <n v="6435.4"/>
  </r>
  <r>
    <n v="201307"/>
    <x v="78"/>
    <n v="13743"/>
  </r>
  <r>
    <n v="201307"/>
    <x v="79"/>
    <n v="3910.9"/>
  </r>
  <r>
    <n v="201307"/>
    <x v="80"/>
    <n v="4346.1000000000004"/>
  </r>
  <r>
    <n v="201307"/>
    <x v="81"/>
    <n v="10679.4"/>
  </r>
  <r>
    <n v="201307"/>
    <x v="82"/>
    <n v="3846.3"/>
  </r>
  <r>
    <n v="201307"/>
    <x v="83"/>
    <n v="4044"/>
  </r>
  <r>
    <n v="201307"/>
    <x v="84"/>
    <n v="3903.1"/>
  </r>
  <r>
    <n v="201307"/>
    <x v="85"/>
    <n v="8719.7999999999993"/>
  </r>
  <r>
    <n v="201308"/>
    <x v="0"/>
    <n v="3369.5"/>
  </r>
  <r>
    <n v="201308"/>
    <x v="1"/>
    <n v="6833.3"/>
  </r>
  <r>
    <n v="201308"/>
    <x v="2"/>
    <n v="9400.2000000000007"/>
  </r>
  <r>
    <n v="201308"/>
    <x v="3"/>
    <n v="1640"/>
  </r>
  <r>
    <n v="201308"/>
    <x v="4"/>
    <n v="11329"/>
  </r>
  <r>
    <n v="201308"/>
    <x v="5"/>
    <n v="2943.7"/>
  </r>
  <r>
    <n v="201308"/>
    <x v="6"/>
    <n v="9997.5"/>
  </r>
  <r>
    <n v="201308"/>
    <x v="7"/>
    <n v="4330.3"/>
  </r>
  <r>
    <n v="201308"/>
    <x v="8"/>
    <n v="6578.3"/>
  </r>
  <r>
    <n v="201308"/>
    <x v="9"/>
    <n v="5914.4"/>
  </r>
  <r>
    <n v="201308"/>
    <x v="10"/>
    <n v="1971"/>
  </r>
  <r>
    <n v="201308"/>
    <x v="11"/>
    <n v="7358.4"/>
  </r>
  <r>
    <n v="201308"/>
    <x v="12"/>
    <n v="1536"/>
  </r>
  <r>
    <n v="201308"/>
    <x v="13"/>
    <n v="4694.7"/>
  </r>
  <r>
    <n v="201308"/>
    <x v="14"/>
    <n v="4456.3"/>
  </r>
  <r>
    <n v="201308"/>
    <x v="15"/>
    <n v="4345.2"/>
  </r>
  <r>
    <n v="201308"/>
    <x v="16"/>
    <n v="12238.1"/>
  </r>
  <r>
    <n v="201308"/>
    <x v="17"/>
    <n v="2731.4"/>
  </r>
  <r>
    <n v="201308"/>
    <x v="18"/>
    <n v="7469.6"/>
  </r>
  <r>
    <n v="201308"/>
    <x v="19"/>
    <n v="11817.9"/>
  </r>
  <r>
    <n v="201308"/>
    <x v="20"/>
    <n v="1623.6"/>
  </r>
  <r>
    <n v="201308"/>
    <x v="21"/>
    <n v="4985.3999999999996"/>
  </r>
  <r>
    <n v="201308"/>
    <x v="22"/>
    <n v="20426.599999999999"/>
  </r>
  <r>
    <n v="201308"/>
    <x v="23"/>
    <n v="4040.6"/>
  </r>
  <r>
    <n v="201308"/>
    <x v="24"/>
    <n v="5916.6"/>
  </r>
  <r>
    <n v="201308"/>
    <x v="25"/>
    <n v="1841.8"/>
  </r>
  <r>
    <n v="201308"/>
    <x v="26"/>
    <n v="23783.3"/>
  </r>
  <r>
    <n v="201308"/>
    <x v="27"/>
    <n v="22153"/>
  </r>
  <r>
    <n v="201308"/>
    <x v="28"/>
    <n v="5525.8"/>
  </r>
  <r>
    <n v="201308"/>
    <x v="29"/>
    <n v="9074.4"/>
  </r>
  <r>
    <n v="201308"/>
    <x v="30"/>
    <n v="21483.5"/>
  </r>
  <r>
    <n v="201308"/>
    <x v="31"/>
    <n v="2286.6"/>
  </r>
  <r>
    <n v="201308"/>
    <x v="32"/>
    <n v="7516.1"/>
  </r>
  <r>
    <n v="201308"/>
    <x v="33"/>
    <n v="8471.6"/>
  </r>
  <r>
    <n v="201308"/>
    <x v="34"/>
    <n v="8990.2999999999993"/>
  </r>
  <r>
    <n v="201308"/>
    <x v="35"/>
    <n v="24747.8"/>
  </r>
  <r>
    <n v="201308"/>
    <x v="36"/>
    <n v="5736.1"/>
  </r>
  <r>
    <n v="201308"/>
    <x v="37"/>
    <n v="5841.4"/>
  </r>
  <r>
    <n v="201308"/>
    <x v="38"/>
    <n v="6657.8"/>
  </r>
  <r>
    <n v="201308"/>
    <x v="39"/>
    <n v="5471.4"/>
  </r>
  <r>
    <n v="201308"/>
    <x v="40"/>
    <n v="8294.7999999999993"/>
  </r>
  <r>
    <n v="201308"/>
    <x v="41"/>
    <n v="8513.4"/>
  </r>
  <r>
    <n v="201308"/>
    <x v="42"/>
    <n v="8873"/>
  </r>
  <r>
    <n v="201308"/>
    <x v="43"/>
    <n v="20422.5"/>
  </r>
  <r>
    <n v="201308"/>
    <x v="44"/>
    <n v="2092.5"/>
  </r>
  <r>
    <n v="201308"/>
    <x v="45"/>
    <n v="5009"/>
  </r>
  <r>
    <n v="201308"/>
    <x v="46"/>
    <n v="15487.5"/>
  </r>
  <r>
    <n v="201308"/>
    <x v="47"/>
    <n v="6013.7"/>
  </r>
  <r>
    <n v="201308"/>
    <x v="48"/>
    <n v="26540.5"/>
  </r>
  <r>
    <n v="201308"/>
    <x v="49"/>
    <n v="2783.5"/>
  </r>
  <r>
    <n v="201308"/>
    <x v="50"/>
    <n v="2217.5"/>
  </r>
  <r>
    <n v="201308"/>
    <x v="51"/>
    <n v="3859.3"/>
  </r>
  <r>
    <n v="201308"/>
    <x v="52"/>
    <n v="11153.6"/>
  </r>
  <r>
    <n v="201308"/>
    <x v="53"/>
    <n v="3002.9"/>
  </r>
  <r>
    <n v="201308"/>
    <x v="54"/>
    <n v="9238.2000000000007"/>
  </r>
  <r>
    <n v="201308"/>
    <x v="55"/>
    <n v="7908.4"/>
  </r>
  <r>
    <n v="201308"/>
    <x v="56"/>
    <n v="15664.6"/>
  </r>
  <r>
    <n v="201308"/>
    <x v="57"/>
    <n v="15478.4"/>
  </r>
  <r>
    <n v="201308"/>
    <x v="58"/>
    <n v="3576.5"/>
  </r>
  <r>
    <n v="201308"/>
    <x v="59"/>
    <n v="5137.8"/>
  </r>
  <r>
    <n v="201308"/>
    <x v="60"/>
    <n v="6307"/>
  </r>
  <r>
    <n v="201308"/>
    <x v="61"/>
    <n v="5507.8"/>
  </r>
  <r>
    <n v="201308"/>
    <x v="62"/>
    <n v="4789.6000000000004"/>
  </r>
  <r>
    <n v="201308"/>
    <x v="63"/>
    <n v="15354.5"/>
  </r>
  <r>
    <n v="201308"/>
    <x v="64"/>
    <n v="13305.6"/>
  </r>
  <r>
    <n v="201308"/>
    <x v="65"/>
    <n v="4650.8"/>
  </r>
  <r>
    <n v="201308"/>
    <x v="66"/>
    <n v="12668.3"/>
  </r>
  <r>
    <n v="201308"/>
    <x v="67"/>
    <n v="12196.3"/>
  </r>
  <r>
    <n v="201308"/>
    <x v="68"/>
    <n v="5296.9"/>
  </r>
  <r>
    <n v="201308"/>
    <x v="69"/>
    <n v="2524.6999999999998"/>
  </r>
  <r>
    <n v="201308"/>
    <x v="70"/>
    <n v="5834.4"/>
  </r>
  <r>
    <n v="201308"/>
    <x v="71"/>
    <n v="5293.1"/>
  </r>
  <r>
    <n v="201308"/>
    <x v="72"/>
    <n v="6462.1"/>
  </r>
  <r>
    <n v="201308"/>
    <x v="73"/>
    <n v="4379.1000000000004"/>
  </r>
  <r>
    <n v="201308"/>
    <x v="74"/>
    <n v="7214.5"/>
  </r>
  <r>
    <n v="201308"/>
    <x v="75"/>
    <n v="30975.599999999999"/>
  </r>
  <r>
    <n v="201308"/>
    <x v="76"/>
    <n v="3486.2"/>
  </r>
  <r>
    <n v="201308"/>
    <x v="77"/>
    <n v="6285.8"/>
  </r>
  <r>
    <n v="201308"/>
    <x v="78"/>
    <n v="12892.6"/>
  </r>
  <r>
    <n v="201308"/>
    <x v="79"/>
    <n v="3718.5"/>
  </r>
  <r>
    <n v="201308"/>
    <x v="80"/>
    <n v="4034.5"/>
  </r>
  <r>
    <n v="201308"/>
    <x v="81"/>
    <n v="10107"/>
  </r>
  <r>
    <n v="201308"/>
    <x v="82"/>
    <n v="3867.9"/>
  </r>
  <r>
    <n v="201308"/>
    <x v="83"/>
    <n v="4075.3"/>
  </r>
  <r>
    <n v="201308"/>
    <x v="84"/>
    <n v="3735.9"/>
  </r>
  <r>
    <n v="201308"/>
    <x v="85"/>
    <n v="7772.5"/>
  </r>
  <r>
    <n v="201309"/>
    <x v="0"/>
    <n v="3461.3"/>
  </r>
  <r>
    <n v="201309"/>
    <x v="1"/>
    <n v="7365.3"/>
  </r>
  <r>
    <n v="201309"/>
    <x v="2"/>
    <n v="8847.6"/>
  </r>
  <r>
    <n v="201309"/>
    <x v="3"/>
    <n v="1068.3"/>
  </r>
  <r>
    <n v="201309"/>
    <x v="4"/>
    <n v="11792.5"/>
  </r>
  <r>
    <n v="201309"/>
    <x v="5"/>
    <n v="3168.9"/>
  </r>
  <r>
    <n v="201309"/>
    <x v="6"/>
    <n v="10448.5"/>
  </r>
  <r>
    <n v="201309"/>
    <x v="7"/>
    <n v="4506.8"/>
  </r>
  <r>
    <n v="201309"/>
    <x v="8"/>
    <n v="6654.1"/>
  </r>
  <r>
    <n v="201309"/>
    <x v="9"/>
    <n v="7307.5"/>
  </r>
  <r>
    <n v="201309"/>
    <x v="10"/>
    <n v="2085.5"/>
  </r>
  <r>
    <n v="201309"/>
    <x v="11"/>
    <n v="7803.1"/>
  </r>
  <r>
    <n v="201309"/>
    <x v="12"/>
    <n v="1570.9"/>
  </r>
  <r>
    <n v="201309"/>
    <x v="13"/>
    <n v="4659.3"/>
  </r>
  <r>
    <n v="201309"/>
    <x v="14"/>
    <n v="4527"/>
  </r>
  <r>
    <n v="201309"/>
    <x v="15"/>
    <n v="4722.5"/>
  </r>
  <r>
    <n v="201309"/>
    <x v="16"/>
    <n v="12552.3"/>
  </r>
  <r>
    <n v="201309"/>
    <x v="17"/>
    <n v="2941.7"/>
  </r>
  <r>
    <n v="201309"/>
    <x v="18"/>
    <n v="7672"/>
  </r>
  <r>
    <n v="201309"/>
    <x v="19"/>
    <n v="12101"/>
  </r>
  <r>
    <n v="201309"/>
    <x v="20"/>
    <n v="1692.5"/>
  </r>
  <r>
    <n v="201309"/>
    <x v="21"/>
    <n v="5178.8"/>
  </r>
  <r>
    <n v="201309"/>
    <x v="22"/>
    <n v="20823"/>
  </r>
  <r>
    <n v="201309"/>
    <x v="23"/>
    <n v="4114.6000000000004"/>
  </r>
  <r>
    <n v="201309"/>
    <x v="24"/>
    <n v="5894.4"/>
  </r>
  <r>
    <n v="201309"/>
    <x v="25"/>
    <n v="1835.3"/>
  </r>
  <r>
    <n v="201309"/>
    <x v="26"/>
    <n v="25314.7"/>
  </r>
  <r>
    <n v="201309"/>
    <x v="27"/>
    <n v="22954.1"/>
  </r>
  <r>
    <n v="201309"/>
    <x v="28"/>
    <n v="5675.8"/>
  </r>
  <r>
    <n v="201309"/>
    <x v="29"/>
    <n v="8565.9"/>
  </r>
  <r>
    <n v="201309"/>
    <x v="30"/>
    <n v="22385.599999999999"/>
  </r>
  <r>
    <n v="201309"/>
    <x v="31"/>
    <n v="2405.5"/>
  </r>
  <r>
    <n v="201309"/>
    <x v="32"/>
    <n v="8046.2"/>
  </r>
  <r>
    <n v="201309"/>
    <x v="33"/>
    <n v="8205.4"/>
  </r>
  <r>
    <n v="201309"/>
    <x v="34"/>
    <n v="9433.7999999999993"/>
  </r>
  <r>
    <n v="201309"/>
    <x v="35"/>
    <n v="24194.799999999999"/>
  </r>
  <r>
    <n v="201309"/>
    <x v="36"/>
    <n v="6058.6"/>
  </r>
  <r>
    <n v="201309"/>
    <x v="37"/>
    <n v="6137.3"/>
  </r>
  <r>
    <n v="201309"/>
    <x v="38"/>
    <n v="6589.3"/>
  </r>
  <r>
    <n v="201309"/>
    <x v="39"/>
    <n v="5722.1"/>
  </r>
  <r>
    <n v="201309"/>
    <x v="40"/>
    <n v="8352.5"/>
  </r>
  <r>
    <n v="201309"/>
    <x v="41"/>
    <n v="9151.2000000000007"/>
  </r>
  <r>
    <n v="201309"/>
    <x v="42"/>
    <n v="8970.1"/>
  </r>
  <r>
    <n v="201309"/>
    <x v="43"/>
    <n v="19817"/>
  </r>
  <r>
    <n v="201309"/>
    <x v="44"/>
    <n v="2154.4"/>
  </r>
  <r>
    <n v="201309"/>
    <x v="45"/>
    <n v="5052.5"/>
  </r>
  <r>
    <n v="201309"/>
    <x v="46"/>
    <n v="15977.2"/>
  </r>
  <r>
    <n v="201309"/>
    <x v="47"/>
    <n v="6243"/>
  </r>
  <r>
    <n v="201309"/>
    <x v="48"/>
    <n v="26918.7"/>
  </r>
  <r>
    <n v="201309"/>
    <x v="49"/>
    <n v="3031.7"/>
  </r>
  <r>
    <n v="201309"/>
    <x v="50"/>
    <n v="2403.5"/>
  </r>
  <r>
    <n v="201309"/>
    <x v="51"/>
    <n v="4111.3999999999996"/>
  </r>
  <r>
    <n v="201309"/>
    <x v="52"/>
    <n v="8901.2999999999993"/>
  </r>
  <r>
    <n v="201309"/>
    <x v="53"/>
    <n v="3117"/>
  </r>
  <r>
    <n v="201309"/>
    <x v="54"/>
    <n v="9449.5"/>
  </r>
  <r>
    <n v="201309"/>
    <x v="55"/>
    <n v="8353.4"/>
  </r>
  <r>
    <n v="201309"/>
    <x v="56"/>
    <n v="16387"/>
  </r>
  <r>
    <n v="201309"/>
    <x v="57"/>
    <n v="15069.3"/>
  </r>
  <r>
    <n v="201309"/>
    <x v="58"/>
    <n v="3777.3"/>
  </r>
  <r>
    <n v="201309"/>
    <x v="59"/>
    <n v="5188.2"/>
  </r>
  <r>
    <n v="201309"/>
    <x v="60"/>
    <n v="6018.2"/>
  </r>
  <r>
    <n v="201309"/>
    <x v="61"/>
    <n v="5937.1"/>
  </r>
  <r>
    <n v="201309"/>
    <x v="62"/>
    <n v="5038.3"/>
  </r>
  <r>
    <n v="201309"/>
    <x v="63"/>
    <n v="15780.9"/>
  </r>
  <r>
    <n v="201309"/>
    <x v="64"/>
    <n v="13554.1"/>
  </r>
  <r>
    <n v="201309"/>
    <x v="65"/>
    <n v="5394.7"/>
  </r>
  <r>
    <n v="201309"/>
    <x v="66"/>
    <n v="13064.7"/>
  </r>
  <r>
    <n v="201309"/>
    <x v="67"/>
    <n v="8873.9"/>
  </r>
  <r>
    <n v="201309"/>
    <x v="68"/>
    <n v="5538.9"/>
  </r>
  <r>
    <n v="201309"/>
    <x v="69"/>
    <n v="2865.8"/>
  </r>
  <r>
    <n v="201309"/>
    <x v="70"/>
    <n v="6010.4"/>
  </r>
  <r>
    <n v="201309"/>
    <x v="71"/>
    <n v="5804.1"/>
  </r>
  <r>
    <n v="201309"/>
    <x v="72"/>
    <n v="7911.7"/>
  </r>
  <r>
    <n v="201309"/>
    <x v="73"/>
    <n v="4550.7"/>
  </r>
  <r>
    <n v="201309"/>
    <x v="86"/>
    <n v="2"/>
  </r>
  <r>
    <n v="201309"/>
    <x v="74"/>
    <n v="7448.8"/>
  </r>
  <r>
    <n v="201309"/>
    <x v="75"/>
    <n v="33032"/>
  </r>
  <r>
    <n v="201309"/>
    <x v="76"/>
    <n v="3459.3"/>
  </r>
  <r>
    <n v="201309"/>
    <x v="77"/>
    <n v="7021.9"/>
  </r>
  <r>
    <n v="201309"/>
    <x v="78"/>
    <n v="13396.1"/>
  </r>
  <r>
    <n v="201309"/>
    <x v="79"/>
    <n v="3912.6"/>
  </r>
  <r>
    <n v="201309"/>
    <x v="80"/>
    <n v="4130.3"/>
  </r>
  <r>
    <n v="201309"/>
    <x v="81"/>
    <n v="10463.9"/>
  </r>
  <r>
    <n v="201309"/>
    <x v="82"/>
    <n v="3933.3"/>
  </r>
  <r>
    <n v="201309"/>
    <x v="83"/>
    <n v="4044"/>
  </r>
  <r>
    <n v="201309"/>
    <x v="84"/>
    <n v="3986.3"/>
  </r>
  <r>
    <n v="201309"/>
    <x v="85"/>
    <n v="6924.2"/>
  </r>
  <r>
    <n v="201310"/>
    <x v="0"/>
    <n v="3146.3"/>
  </r>
  <r>
    <n v="201310"/>
    <x v="1"/>
    <n v="7047.9"/>
  </r>
  <r>
    <n v="201310"/>
    <x v="2"/>
    <n v="7447.7"/>
  </r>
  <r>
    <n v="201310"/>
    <x v="3"/>
    <n v="977.4"/>
  </r>
  <r>
    <n v="201310"/>
    <x v="4"/>
    <n v="11078"/>
  </r>
  <r>
    <n v="201310"/>
    <x v="5"/>
    <n v="3044"/>
  </r>
  <r>
    <n v="201310"/>
    <x v="6"/>
    <n v="10223.700000000001"/>
  </r>
  <r>
    <n v="201310"/>
    <x v="7"/>
    <n v="4289.1000000000004"/>
  </r>
  <r>
    <n v="201310"/>
    <x v="8"/>
    <n v="5803.4"/>
  </r>
  <r>
    <n v="201310"/>
    <x v="9"/>
    <n v="7188.4"/>
  </r>
  <r>
    <n v="201310"/>
    <x v="10"/>
    <n v="1960.7"/>
  </r>
  <r>
    <n v="201310"/>
    <x v="11"/>
    <n v="6569.2"/>
  </r>
  <r>
    <n v="201310"/>
    <x v="12"/>
    <n v="1437"/>
  </r>
  <r>
    <n v="201310"/>
    <x v="13"/>
    <n v="4465.3999999999996"/>
  </r>
  <r>
    <n v="201310"/>
    <x v="14"/>
    <n v="4381.6000000000004"/>
  </r>
  <r>
    <n v="201310"/>
    <x v="15"/>
    <n v="4350"/>
  </r>
  <r>
    <n v="201310"/>
    <x v="16"/>
    <n v="12472.5"/>
  </r>
  <r>
    <n v="201310"/>
    <x v="17"/>
    <n v="2813.3"/>
  </r>
  <r>
    <n v="201310"/>
    <x v="18"/>
    <n v="7554"/>
  </r>
  <r>
    <n v="201310"/>
    <x v="19"/>
    <n v="11622.8"/>
  </r>
  <r>
    <n v="201310"/>
    <x v="20"/>
    <n v="1614.8"/>
  </r>
  <r>
    <n v="201310"/>
    <x v="21"/>
    <n v="4906.3999999999996"/>
  </r>
  <r>
    <n v="201310"/>
    <x v="22"/>
    <n v="21122.5"/>
  </r>
  <r>
    <n v="201310"/>
    <x v="23"/>
    <n v="3762.9"/>
  </r>
  <r>
    <n v="201310"/>
    <x v="24"/>
    <n v="5895"/>
  </r>
  <r>
    <n v="201310"/>
    <x v="25"/>
    <n v="1775.3"/>
  </r>
  <r>
    <n v="201310"/>
    <x v="26"/>
    <n v="24942.6"/>
  </r>
  <r>
    <n v="201310"/>
    <x v="27"/>
    <n v="22146.799999999999"/>
  </r>
  <r>
    <n v="201310"/>
    <x v="28"/>
    <n v="4155.8"/>
  </r>
  <r>
    <n v="201310"/>
    <x v="29"/>
    <n v="6343.8"/>
  </r>
  <r>
    <n v="201310"/>
    <x v="30"/>
    <n v="22076"/>
  </r>
  <r>
    <n v="201310"/>
    <x v="31"/>
    <n v="2252.8000000000002"/>
  </r>
  <r>
    <n v="201310"/>
    <x v="32"/>
    <n v="7683.8"/>
  </r>
  <r>
    <n v="201310"/>
    <x v="33"/>
    <n v="7543.7"/>
  </r>
  <r>
    <n v="201310"/>
    <x v="34"/>
    <n v="9306.7999999999993"/>
  </r>
  <r>
    <n v="201310"/>
    <x v="35"/>
    <n v="23982"/>
  </r>
  <r>
    <n v="201310"/>
    <x v="36"/>
    <n v="5939.5"/>
  </r>
  <r>
    <n v="201310"/>
    <x v="37"/>
    <n v="5688.5"/>
  </r>
  <r>
    <n v="201310"/>
    <x v="38"/>
    <n v="5832.4"/>
  </r>
  <r>
    <n v="201310"/>
    <x v="39"/>
    <n v="5378.8"/>
  </r>
  <r>
    <n v="201310"/>
    <x v="40"/>
    <n v="7800.7"/>
  </r>
  <r>
    <n v="201310"/>
    <x v="41"/>
    <n v="7808"/>
  </r>
  <r>
    <n v="201310"/>
    <x v="42"/>
    <n v="8685.7999999999993"/>
  </r>
  <r>
    <n v="201310"/>
    <x v="43"/>
    <n v="15537.7"/>
  </r>
  <r>
    <n v="201310"/>
    <x v="44"/>
    <n v="1923.9"/>
  </r>
  <r>
    <n v="201310"/>
    <x v="45"/>
    <n v="4459.1000000000004"/>
  </r>
  <r>
    <n v="201310"/>
    <x v="87"/>
    <n v="15.7"/>
  </r>
  <r>
    <n v="201310"/>
    <x v="46"/>
    <n v="14963.6"/>
  </r>
  <r>
    <n v="201310"/>
    <x v="47"/>
    <n v="5171.8999999999996"/>
  </r>
  <r>
    <n v="201310"/>
    <x v="48"/>
    <n v="25699"/>
  </r>
  <r>
    <n v="201310"/>
    <x v="49"/>
    <n v="2869.9"/>
  </r>
  <r>
    <n v="201310"/>
    <x v="50"/>
    <n v="1831.4"/>
  </r>
  <r>
    <n v="201310"/>
    <x v="51"/>
    <n v="4636.8"/>
  </r>
  <r>
    <n v="201310"/>
    <x v="52"/>
    <n v="5841.2"/>
  </r>
  <r>
    <n v="201310"/>
    <x v="53"/>
    <n v="2917.5"/>
  </r>
  <r>
    <n v="201310"/>
    <x v="54"/>
    <n v="8315.2000000000007"/>
  </r>
  <r>
    <n v="201310"/>
    <x v="55"/>
    <n v="7764.7"/>
  </r>
  <r>
    <n v="201310"/>
    <x v="56"/>
    <n v="15306.7"/>
  </r>
  <r>
    <n v="201310"/>
    <x v="57"/>
    <n v="14247.5"/>
  </r>
  <r>
    <n v="201310"/>
    <x v="58"/>
    <n v="3674.8"/>
  </r>
  <r>
    <n v="201310"/>
    <x v="59"/>
    <n v="4941.8999999999996"/>
  </r>
  <r>
    <n v="201310"/>
    <x v="60"/>
    <n v="5780.4"/>
  </r>
  <r>
    <n v="201310"/>
    <x v="61"/>
    <n v="5686.8"/>
  </r>
  <r>
    <n v="201310"/>
    <x v="62"/>
    <n v="4748.3"/>
  </r>
  <r>
    <n v="201310"/>
    <x v="63"/>
    <n v="15482.1"/>
  </r>
  <r>
    <n v="201310"/>
    <x v="64"/>
    <n v="12368.5"/>
  </r>
  <r>
    <n v="201310"/>
    <x v="65"/>
    <n v="5335.7"/>
  </r>
  <r>
    <n v="201310"/>
    <x v="66"/>
    <n v="12268"/>
  </r>
  <r>
    <n v="201310"/>
    <x v="67"/>
    <n v="6251.5"/>
  </r>
  <r>
    <n v="201310"/>
    <x v="68"/>
    <n v="5099"/>
  </r>
  <r>
    <n v="201310"/>
    <x v="69"/>
    <n v="3431"/>
  </r>
  <r>
    <n v="201310"/>
    <x v="70"/>
    <n v="5332.9"/>
  </r>
  <r>
    <n v="201310"/>
    <x v="71"/>
    <n v="5511.1"/>
  </r>
  <r>
    <n v="201310"/>
    <x v="72"/>
    <n v="7623.8"/>
  </r>
  <r>
    <n v="201310"/>
    <x v="73"/>
    <n v="4144.3999999999996"/>
  </r>
  <r>
    <n v="201310"/>
    <x v="74"/>
    <n v="7442.4"/>
  </r>
  <r>
    <n v="201310"/>
    <x v="75"/>
    <n v="30590.3"/>
  </r>
  <r>
    <n v="201310"/>
    <x v="76"/>
    <n v="3205.5"/>
  </r>
  <r>
    <n v="201310"/>
    <x v="77"/>
    <n v="7005.3"/>
  </r>
  <r>
    <n v="201310"/>
    <x v="78"/>
    <n v="12143.7"/>
  </r>
  <r>
    <n v="201310"/>
    <x v="79"/>
    <n v="3759.8"/>
  </r>
  <r>
    <n v="201310"/>
    <x v="80"/>
    <n v="3899.4"/>
  </r>
  <r>
    <n v="201310"/>
    <x v="81"/>
    <n v="9657"/>
  </r>
  <r>
    <n v="201310"/>
    <x v="82"/>
    <n v="3787.8"/>
  </r>
  <r>
    <n v="201310"/>
    <x v="83"/>
    <n v="3946.1"/>
  </r>
  <r>
    <n v="201310"/>
    <x v="84"/>
    <n v="3603.9"/>
  </r>
  <r>
    <n v="201310"/>
    <x v="88"/>
    <n v="12.8"/>
  </r>
  <r>
    <n v="201310"/>
    <x v="85"/>
    <n v="6563.5"/>
  </r>
  <r>
    <n v="201311"/>
    <x v="0"/>
    <n v="3235.1"/>
  </r>
  <r>
    <n v="201311"/>
    <x v="1"/>
    <n v="7106.6"/>
  </r>
  <r>
    <n v="201311"/>
    <x v="2"/>
    <n v="8442.9"/>
  </r>
  <r>
    <n v="201311"/>
    <x v="3"/>
    <n v="698.3"/>
  </r>
  <r>
    <n v="201311"/>
    <x v="4"/>
    <n v="11267.5"/>
  </r>
  <r>
    <n v="201311"/>
    <x v="5"/>
    <n v="3048.6"/>
  </r>
  <r>
    <n v="201311"/>
    <x v="6"/>
    <n v="10235.6"/>
  </r>
  <r>
    <n v="201311"/>
    <x v="7"/>
    <n v="4281.7"/>
  </r>
  <r>
    <n v="201311"/>
    <x v="8"/>
    <n v="6226.1"/>
  </r>
  <r>
    <n v="201311"/>
    <x v="9"/>
    <n v="6828.9"/>
  </r>
  <r>
    <n v="201311"/>
    <x v="10"/>
    <n v="2026.9"/>
  </r>
  <r>
    <n v="201311"/>
    <x v="11"/>
    <n v="7432.5"/>
  </r>
  <r>
    <n v="201311"/>
    <x v="12"/>
    <n v="1440.1"/>
  </r>
  <r>
    <n v="201311"/>
    <x v="13"/>
    <n v="4446.7"/>
  </r>
  <r>
    <n v="201311"/>
    <x v="14"/>
    <n v="4314.5"/>
  </r>
  <r>
    <n v="201311"/>
    <x v="15"/>
    <n v="4545.8"/>
  </r>
  <r>
    <n v="201311"/>
    <x v="16"/>
    <n v="12509.8"/>
  </r>
  <r>
    <n v="201311"/>
    <x v="17"/>
    <n v="2771.5"/>
  </r>
  <r>
    <n v="201311"/>
    <x v="18"/>
    <n v="7402.7"/>
  </r>
  <r>
    <n v="201311"/>
    <x v="19"/>
    <n v="11447.9"/>
  </r>
  <r>
    <n v="201311"/>
    <x v="20"/>
    <n v="1624.1"/>
  </r>
  <r>
    <n v="201311"/>
    <x v="21"/>
    <n v="5016.3"/>
  </r>
  <r>
    <n v="201311"/>
    <x v="22"/>
    <n v="20124.3"/>
  </r>
  <r>
    <n v="201311"/>
    <x v="23"/>
    <n v="3835.8"/>
  </r>
  <r>
    <n v="201311"/>
    <x v="24"/>
    <n v="5638"/>
  </r>
  <r>
    <n v="201311"/>
    <x v="25"/>
    <n v="1710.7"/>
  </r>
  <r>
    <n v="201311"/>
    <x v="26"/>
    <n v="24037.7"/>
  </r>
  <r>
    <n v="201311"/>
    <x v="27"/>
    <n v="22000.799999999999"/>
  </r>
  <r>
    <n v="201311"/>
    <x v="28"/>
    <n v="5240"/>
  </r>
  <r>
    <n v="201311"/>
    <x v="29"/>
    <n v="8242"/>
  </r>
  <r>
    <n v="201311"/>
    <x v="30"/>
    <n v="21179.3"/>
  </r>
  <r>
    <n v="201311"/>
    <x v="31"/>
    <n v="2319.3000000000002"/>
  </r>
  <r>
    <n v="201311"/>
    <x v="32"/>
    <n v="7500.5"/>
  </r>
  <r>
    <n v="201311"/>
    <x v="33"/>
    <n v="7767.6"/>
  </r>
  <r>
    <n v="201311"/>
    <x v="34"/>
    <n v="9330.5"/>
  </r>
  <r>
    <n v="201311"/>
    <x v="35"/>
    <n v="26644.3"/>
  </r>
  <r>
    <n v="201311"/>
    <x v="36"/>
    <n v="6021.2"/>
  </r>
  <r>
    <n v="201311"/>
    <x v="37"/>
    <n v="5993.1"/>
  </r>
  <r>
    <n v="201311"/>
    <x v="38"/>
    <n v="6199.4"/>
  </r>
  <r>
    <n v="201311"/>
    <x v="89"/>
    <n v="12.7"/>
  </r>
  <r>
    <n v="201311"/>
    <x v="39"/>
    <n v="5636.3"/>
  </r>
  <r>
    <n v="201311"/>
    <x v="40"/>
    <n v="7885.4"/>
  </r>
  <r>
    <n v="201311"/>
    <x v="41"/>
    <n v="8819.4"/>
  </r>
  <r>
    <n v="201311"/>
    <x v="42"/>
    <n v="8247.2000000000007"/>
  </r>
  <r>
    <n v="201311"/>
    <x v="43"/>
    <n v="18461.5"/>
  </r>
  <r>
    <n v="201311"/>
    <x v="44"/>
    <n v="1997.9"/>
  </r>
  <r>
    <n v="201311"/>
    <x v="45"/>
    <n v="4646.8999999999996"/>
  </r>
  <r>
    <n v="201311"/>
    <x v="46"/>
    <n v="15270.8"/>
  </r>
  <r>
    <n v="201311"/>
    <x v="47"/>
    <n v="6014.7"/>
  </r>
  <r>
    <n v="201311"/>
    <x v="48"/>
    <n v="26524.6"/>
  </r>
  <r>
    <n v="201311"/>
    <x v="49"/>
    <n v="2854.8"/>
  </r>
  <r>
    <n v="201311"/>
    <x v="50"/>
    <n v="2185.5"/>
  </r>
  <r>
    <n v="201311"/>
    <x v="51"/>
    <n v="4006.8"/>
  </r>
  <r>
    <n v="201311"/>
    <x v="52"/>
    <n v="6065.7"/>
  </r>
  <r>
    <n v="201311"/>
    <x v="53"/>
    <n v="2964.1"/>
  </r>
  <r>
    <n v="201311"/>
    <x v="54"/>
    <n v="8822.4"/>
  </r>
  <r>
    <n v="201311"/>
    <x v="55"/>
    <n v="7995.2"/>
  </r>
  <r>
    <n v="201311"/>
    <x v="56"/>
    <n v="15385.6"/>
  </r>
  <r>
    <n v="201311"/>
    <x v="57"/>
    <n v="14868.4"/>
  </r>
  <r>
    <n v="201311"/>
    <x v="58"/>
    <n v="3665.7"/>
  </r>
  <r>
    <n v="201311"/>
    <x v="59"/>
    <n v="4995.8999999999996"/>
  </r>
  <r>
    <n v="201311"/>
    <x v="60"/>
    <n v="5733.2"/>
  </r>
  <r>
    <n v="201311"/>
    <x v="61"/>
    <n v="5620.3"/>
  </r>
  <r>
    <n v="201311"/>
    <x v="62"/>
    <n v="4673.2"/>
  </r>
  <r>
    <n v="201311"/>
    <x v="63"/>
    <n v="15155.2"/>
  </r>
  <r>
    <n v="201311"/>
    <x v="64"/>
    <n v="12738.8"/>
  </r>
  <r>
    <n v="201311"/>
    <x v="65"/>
    <n v="5105.3999999999996"/>
  </r>
  <r>
    <n v="201311"/>
    <x v="66"/>
    <n v="12355.8"/>
  </r>
  <r>
    <n v="201311"/>
    <x v="67"/>
    <n v="8385.9"/>
  </r>
  <r>
    <n v="201311"/>
    <x v="68"/>
    <n v="5193.3"/>
  </r>
  <r>
    <n v="201311"/>
    <x v="90"/>
    <n v="10"/>
  </r>
  <r>
    <n v="201311"/>
    <x v="69"/>
    <n v="2746.5"/>
  </r>
  <r>
    <n v="201311"/>
    <x v="70"/>
    <n v="5636.1"/>
  </r>
  <r>
    <n v="201311"/>
    <x v="71"/>
    <n v="5312.3"/>
  </r>
  <r>
    <n v="201311"/>
    <x v="72"/>
    <n v="7499.1"/>
  </r>
  <r>
    <n v="201311"/>
    <x v="73"/>
    <n v="4306"/>
  </r>
  <r>
    <n v="201311"/>
    <x v="86"/>
    <n v="5"/>
  </r>
  <r>
    <n v="201311"/>
    <x v="74"/>
    <n v="7178.2"/>
  </r>
  <r>
    <n v="201311"/>
    <x v="75"/>
    <n v="31229.8"/>
  </r>
  <r>
    <n v="201311"/>
    <x v="76"/>
    <n v="3165.1"/>
  </r>
  <r>
    <n v="201311"/>
    <x v="77"/>
    <n v="6631.5"/>
  </r>
  <r>
    <n v="201311"/>
    <x v="78"/>
    <n v="12418.4"/>
  </r>
  <r>
    <n v="201311"/>
    <x v="79"/>
    <n v="3670.2"/>
  </r>
  <r>
    <n v="201311"/>
    <x v="80"/>
    <n v="3740.9"/>
  </r>
  <r>
    <n v="201311"/>
    <x v="81"/>
    <n v="9819.1"/>
  </r>
  <r>
    <n v="201311"/>
    <x v="82"/>
    <n v="3757.5"/>
  </r>
  <r>
    <n v="201311"/>
    <x v="83"/>
    <n v="4000.4"/>
  </r>
  <r>
    <n v="201311"/>
    <x v="84"/>
    <n v="3736.1"/>
  </r>
  <r>
    <n v="201311"/>
    <x v="88"/>
    <n v="5.6"/>
  </r>
  <r>
    <n v="201311"/>
    <x v="85"/>
    <n v="6710.3"/>
  </r>
  <r>
    <n v="201312"/>
    <x v="0"/>
    <n v="2969.8"/>
  </r>
  <r>
    <n v="201312"/>
    <x v="1"/>
    <n v="6567.8"/>
  </r>
  <r>
    <n v="201312"/>
    <x v="2"/>
    <n v="7533.9"/>
  </r>
  <r>
    <n v="201312"/>
    <x v="3"/>
    <n v="524.70000000000005"/>
  </r>
  <r>
    <n v="201312"/>
    <x v="4"/>
    <n v="9762.5"/>
  </r>
  <r>
    <n v="201312"/>
    <x v="5"/>
    <n v="2813.9"/>
  </r>
  <r>
    <n v="201312"/>
    <x v="6"/>
    <n v="9101.7999999999993"/>
  </r>
  <r>
    <n v="201312"/>
    <x v="7"/>
    <n v="3750.1"/>
  </r>
  <r>
    <n v="201312"/>
    <x v="8"/>
    <n v="5533.6"/>
  </r>
  <r>
    <n v="201312"/>
    <x v="9"/>
    <n v="5408"/>
  </r>
  <r>
    <n v="201312"/>
    <x v="10"/>
    <n v="1842"/>
  </r>
  <r>
    <n v="201312"/>
    <x v="11"/>
    <n v="5953.9"/>
  </r>
  <r>
    <n v="201312"/>
    <x v="12"/>
    <n v="1264.2"/>
  </r>
  <r>
    <n v="201312"/>
    <x v="13"/>
    <n v="4002.5"/>
  </r>
  <r>
    <n v="201312"/>
    <x v="14"/>
    <n v="3974.6"/>
  </r>
  <r>
    <n v="201312"/>
    <x v="15"/>
    <n v="3532.9"/>
  </r>
  <r>
    <n v="201312"/>
    <x v="16"/>
    <n v="11446.7"/>
  </r>
  <r>
    <n v="201312"/>
    <x v="17"/>
    <n v="2552.3000000000002"/>
  </r>
  <r>
    <n v="201312"/>
    <x v="18"/>
    <n v="6401.8"/>
  </r>
  <r>
    <n v="201312"/>
    <x v="19"/>
    <n v="9738"/>
  </r>
  <r>
    <n v="201312"/>
    <x v="20"/>
    <n v="1475.1"/>
  </r>
  <r>
    <n v="201312"/>
    <x v="21"/>
    <n v="4372"/>
  </r>
  <r>
    <n v="201312"/>
    <x v="22"/>
    <n v="17285.400000000001"/>
  </r>
  <r>
    <n v="201312"/>
    <x v="23"/>
    <n v="3411.6"/>
  </r>
  <r>
    <n v="201312"/>
    <x v="24"/>
    <n v="5156.8"/>
  </r>
  <r>
    <n v="201312"/>
    <x v="25"/>
    <n v="1527.8"/>
  </r>
  <r>
    <n v="201312"/>
    <x v="26"/>
    <n v="20773.3"/>
  </r>
  <r>
    <n v="201312"/>
    <x v="27"/>
    <n v="18917.099999999999"/>
  </r>
  <r>
    <n v="201312"/>
    <x v="28"/>
    <n v="4504.2"/>
  </r>
  <r>
    <n v="201312"/>
    <x v="29"/>
    <n v="7215.9"/>
  </r>
  <r>
    <n v="201312"/>
    <x v="30"/>
    <n v="17472.8"/>
  </r>
  <r>
    <n v="201312"/>
    <x v="31"/>
    <n v="2079.6"/>
  </r>
  <r>
    <n v="201312"/>
    <x v="32"/>
    <n v="6807"/>
  </r>
  <r>
    <n v="201312"/>
    <x v="33"/>
    <n v="7033.6"/>
  </r>
  <r>
    <n v="201312"/>
    <x v="34"/>
    <n v="8693.9"/>
  </r>
  <r>
    <n v="201312"/>
    <x v="35"/>
    <n v="23787.599999999999"/>
  </r>
  <r>
    <n v="201312"/>
    <x v="36"/>
    <n v="5565.8"/>
  </r>
  <r>
    <n v="201312"/>
    <x v="37"/>
    <n v="5407.6"/>
  </r>
  <r>
    <n v="201312"/>
    <x v="38"/>
    <n v="5630"/>
  </r>
  <r>
    <n v="201312"/>
    <x v="39"/>
    <n v="4984.2"/>
  </r>
  <r>
    <n v="201312"/>
    <x v="40"/>
    <n v="6985.7"/>
  </r>
  <r>
    <n v="201312"/>
    <x v="41"/>
    <n v="7536.4"/>
  </r>
  <r>
    <n v="201312"/>
    <x v="42"/>
    <n v="7246.2"/>
  </r>
  <r>
    <n v="201312"/>
    <x v="43"/>
    <n v="16033.4"/>
  </r>
  <r>
    <n v="201312"/>
    <x v="44"/>
    <n v="1841.8"/>
  </r>
  <r>
    <n v="201312"/>
    <x v="45"/>
    <n v="4146.3"/>
  </r>
  <r>
    <n v="201312"/>
    <x v="87"/>
    <n v="2.5"/>
  </r>
  <r>
    <n v="201312"/>
    <x v="46"/>
    <n v="13377"/>
  </r>
  <r>
    <n v="201312"/>
    <x v="47"/>
    <n v="5129.1000000000004"/>
  </r>
  <r>
    <n v="201312"/>
    <x v="48"/>
    <n v="24336.9"/>
  </r>
  <r>
    <n v="201312"/>
    <x v="49"/>
    <n v="2650.9"/>
  </r>
  <r>
    <n v="201312"/>
    <x v="50"/>
    <n v="1710.5"/>
  </r>
  <r>
    <n v="201312"/>
    <x v="51"/>
    <n v="3366.4"/>
  </r>
  <r>
    <n v="201312"/>
    <x v="52"/>
    <n v="5322.8"/>
  </r>
  <r>
    <n v="201312"/>
    <x v="53"/>
    <n v="2721.7"/>
  </r>
  <r>
    <n v="201312"/>
    <x v="54"/>
    <n v="7792.5"/>
  </r>
  <r>
    <n v="201312"/>
    <x v="55"/>
    <n v="6833.6"/>
  </r>
  <r>
    <n v="201312"/>
    <x v="56"/>
    <n v="13541.7"/>
  </r>
  <r>
    <n v="201312"/>
    <x v="57"/>
    <n v="14072.9"/>
  </r>
  <r>
    <n v="201312"/>
    <x v="58"/>
    <n v="3300.6"/>
  </r>
  <r>
    <n v="201312"/>
    <x v="59"/>
    <n v="4570.7"/>
  </r>
  <r>
    <n v="201312"/>
    <x v="60"/>
    <n v="5562.6"/>
  </r>
  <r>
    <n v="201312"/>
    <x v="61"/>
    <n v="5128"/>
  </r>
  <r>
    <n v="201312"/>
    <x v="62"/>
    <n v="4101.2"/>
  </r>
  <r>
    <n v="201312"/>
    <x v="63"/>
    <n v="12406.2"/>
  </r>
  <r>
    <n v="201312"/>
    <x v="64"/>
    <n v="11411.3"/>
  </r>
  <r>
    <n v="201312"/>
    <x v="65"/>
    <n v="4187.7"/>
  </r>
  <r>
    <n v="201312"/>
    <x v="66"/>
    <n v="10835.5"/>
  </r>
  <r>
    <n v="201312"/>
    <x v="67"/>
    <n v="7409.9"/>
  </r>
  <r>
    <n v="201312"/>
    <x v="68"/>
    <n v="4713.5"/>
  </r>
  <r>
    <n v="201312"/>
    <x v="69"/>
    <n v="2425"/>
  </r>
  <r>
    <n v="201312"/>
    <x v="70"/>
    <n v="5145.7"/>
  </r>
  <r>
    <n v="201312"/>
    <x v="71"/>
    <n v="4701.8"/>
  </r>
  <r>
    <n v="201312"/>
    <x v="72"/>
    <n v="5669.5"/>
  </r>
  <r>
    <n v="201312"/>
    <x v="73"/>
    <n v="3901.9"/>
  </r>
  <r>
    <n v="201312"/>
    <x v="86"/>
    <n v="18.7"/>
  </r>
  <r>
    <n v="201312"/>
    <x v="74"/>
    <n v="6349.1"/>
  </r>
  <r>
    <n v="201312"/>
    <x v="75"/>
    <n v="27276.3"/>
  </r>
  <r>
    <n v="201312"/>
    <x v="76"/>
    <n v="2814"/>
  </r>
  <r>
    <n v="201312"/>
    <x v="77"/>
    <n v="5528"/>
  </r>
  <r>
    <n v="201312"/>
    <x v="78"/>
    <n v="10903.3"/>
  </r>
  <r>
    <n v="201312"/>
    <x v="79"/>
    <n v="3089.3"/>
  </r>
  <r>
    <n v="201312"/>
    <x v="80"/>
    <n v="3503.2"/>
  </r>
  <r>
    <n v="201312"/>
    <x v="81"/>
    <n v="8579"/>
  </r>
  <r>
    <n v="201312"/>
    <x v="82"/>
    <n v="3505.2"/>
  </r>
  <r>
    <n v="201312"/>
    <x v="83"/>
    <n v="3760"/>
  </r>
  <r>
    <n v="201312"/>
    <x v="84"/>
    <n v="3319.9"/>
  </r>
  <r>
    <n v="201312"/>
    <x v="88"/>
    <n v="3.9"/>
  </r>
  <r>
    <n v="201312"/>
    <x v="85"/>
    <n v="5750.1"/>
  </r>
  <r>
    <n v="201401"/>
    <x v="0"/>
    <n v="2763.5"/>
  </r>
  <r>
    <n v="201401"/>
    <x v="1"/>
    <n v="6517.2"/>
  </r>
  <r>
    <n v="201401"/>
    <x v="2"/>
    <n v="7625.9"/>
  </r>
  <r>
    <n v="201401"/>
    <x v="3"/>
    <n v="321.3"/>
  </r>
  <r>
    <n v="201401"/>
    <x v="4"/>
    <n v="10629"/>
  </r>
  <r>
    <n v="201401"/>
    <x v="5"/>
    <n v="2787.1"/>
  </r>
  <r>
    <n v="201401"/>
    <x v="6"/>
    <n v="9587.5"/>
  </r>
  <r>
    <n v="201401"/>
    <x v="7"/>
    <n v="4014.8"/>
  </r>
  <r>
    <n v="201401"/>
    <x v="8"/>
    <n v="5529.2"/>
  </r>
  <r>
    <n v="201401"/>
    <x v="9"/>
    <n v="6241.5"/>
  </r>
  <r>
    <n v="201401"/>
    <x v="10"/>
    <n v="1836"/>
  </r>
  <r>
    <n v="201401"/>
    <x v="11"/>
    <n v="6968.7"/>
  </r>
  <r>
    <n v="201401"/>
    <x v="12"/>
    <n v="1305.5"/>
  </r>
  <r>
    <n v="201401"/>
    <x v="13"/>
    <n v="4253.3999999999996"/>
  </r>
  <r>
    <n v="201401"/>
    <x v="14"/>
    <n v="4195"/>
  </r>
  <r>
    <n v="201401"/>
    <x v="15"/>
    <n v="3566.7"/>
  </r>
  <r>
    <n v="201401"/>
    <x v="16"/>
    <n v="11634.1"/>
  </r>
  <r>
    <n v="201401"/>
    <x v="17"/>
    <n v="2494.6"/>
  </r>
  <r>
    <n v="201401"/>
    <x v="18"/>
    <n v="7148.2"/>
  </r>
  <r>
    <n v="201401"/>
    <x v="19"/>
    <n v="10697.2"/>
  </r>
  <r>
    <n v="201401"/>
    <x v="20"/>
    <n v="1447.9"/>
  </r>
  <r>
    <n v="201401"/>
    <x v="21"/>
    <n v="4538.8999999999996"/>
  </r>
  <r>
    <n v="201401"/>
    <x v="22"/>
    <n v="18699.599999999999"/>
  </r>
  <r>
    <n v="201401"/>
    <x v="23"/>
    <n v="3507.3"/>
  </r>
  <r>
    <n v="201401"/>
    <x v="24"/>
    <n v="5511.2"/>
  </r>
  <r>
    <n v="201401"/>
    <x v="25"/>
    <n v="1550.5"/>
  </r>
  <r>
    <n v="201401"/>
    <x v="26"/>
    <n v="23499"/>
  </r>
  <r>
    <n v="201401"/>
    <x v="27"/>
    <n v="20834"/>
  </r>
  <r>
    <n v="201401"/>
    <x v="28"/>
    <n v="4923.8999999999996"/>
  </r>
  <r>
    <n v="201401"/>
    <x v="29"/>
    <n v="7517.6"/>
  </r>
  <r>
    <n v="201401"/>
    <x v="30"/>
    <n v="19443.3"/>
  </r>
  <r>
    <n v="201401"/>
    <x v="31"/>
    <n v="2191.6999999999998"/>
  </r>
  <r>
    <n v="201401"/>
    <x v="32"/>
    <n v="6772.1"/>
  </r>
  <r>
    <n v="201401"/>
    <x v="33"/>
    <n v="6983.2"/>
  </r>
  <r>
    <n v="201401"/>
    <x v="34"/>
    <n v="8684"/>
  </r>
  <r>
    <n v="201401"/>
    <x v="35"/>
    <n v="24094.6"/>
  </r>
  <r>
    <n v="201401"/>
    <x v="36"/>
    <n v="5727.5"/>
  </r>
  <r>
    <n v="201401"/>
    <x v="37"/>
    <n v="5508.9"/>
  </r>
  <r>
    <n v="201401"/>
    <x v="38"/>
    <n v="5479.7"/>
  </r>
  <r>
    <n v="201401"/>
    <x v="89"/>
    <n v="0"/>
  </r>
  <r>
    <n v="201401"/>
    <x v="39"/>
    <n v="5138.2"/>
  </r>
  <r>
    <n v="201401"/>
    <x v="40"/>
    <n v="7173.2"/>
  </r>
  <r>
    <n v="201401"/>
    <x v="41"/>
    <n v="8376.4"/>
  </r>
  <r>
    <n v="201401"/>
    <x v="42"/>
    <n v="7168.6"/>
  </r>
  <r>
    <n v="201401"/>
    <x v="43"/>
    <n v="17305.099999999999"/>
  </r>
  <r>
    <n v="201401"/>
    <x v="44"/>
    <n v="1833.6"/>
  </r>
  <r>
    <n v="201401"/>
    <x v="45"/>
    <n v="4237.6000000000004"/>
  </r>
  <r>
    <n v="201401"/>
    <x v="87"/>
    <n v="1.5"/>
  </r>
  <r>
    <n v="201401"/>
    <x v="46"/>
    <n v="14801.6"/>
  </r>
  <r>
    <n v="201401"/>
    <x v="47"/>
    <n v="5612.3"/>
  </r>
  <r>
    <n v="201401"/>
    <x v="48"/>
    <n v="24267.8"/>
  </r>
  <r>
    <n v="201401"/>
    <x v="49"/>
    <n v="2552.5"/>
  </r>
  <r>
    <n v="201401"/>
    <x v="50"/>
    <n v="1721"/>
  </r>
  <r>
    <n v="201401"/>
    <x v="51"/>
    <n v="4082.7"/>
  </r>
  <r>
    <n v="201401"/>
    <x v="52"/>
    <n v="5638.9"/>
  </r>
  <r>
    <n v="201401"/>
    <x v="53"/>
    <n v="2654.2"/>
  </r>
  <r>
    <n v="201401"/>
    <x v="54"/>
    <n v="7849.4"/>
  </r>
  <r>
    <n v="201401"/>
    <x v="55"/>
    <n v="7249.4"/>
  </r>
  <r>
    <n v="201401"/>
    <x v="56"/>
    <n v="14628.4"/>
  </r>
  <r>
    <n v="201401"/>
    <x v="57"/>
    <n v="13073.9"/>
  </r>
  <r>
    <n v="201401"/>
    <x v="58"/>
    <n v="3450.8"/>
  </r>
  <r>
    <n v="201401"/>
    <x v="59"/>
    <n v="4277"/>
  </r>
  <r>
    <n v="201401"/>
    <x v="60"/>
    <n v="4698.3999999999996"/>
  </r>
  <r>
    <n v="201401"/>
    <x v="61"/>
    <n v="5058.1000000000004"/>
  </r>
  <r>
    <n v="201401"/>
    <x v="62"/>
    <n v="4130"/>
  </r>
  <r>
    <n v="201401"/>
    <x v="63"/>
    <n v="13688.6"/>
  </r>
  <r>
    <n v="201401"/>
    <x v="64"/>
    <n v="11609"/>
  </r>
  <r>
    <n v="201401"/>
    <x v="65"/>
    <n v="4635.2"/>
  </r>
  <r>
    <n v="201401"/>
    <x v="66"/>
    <n v="11205.3"/>
  </r>
  <r>
    <n v="201401"/>
    <x v="67"/>
    <n v="7036.2"/>
  </r>
  <r>
    <n v="201401"/>
    <x v="68"/>
    <n v="4568"/>
  </r>
  <r>
    <n v="201401"/>
    <x v="69"/>
    <n v="2686.4"/>
  </r>
  <r>
    <n v="201401"/>
    <x v="70"/>
    <n v="5081.5"/>
  </r>
  <r>
    <n v="201401"/>
    <x v="71"/>
    <n v="5040.5"/>
  </r>
  <r>
    <n v="201401"/>
    <x v="72"/>
    <n v="6331.5"/>
  </r>
  <r>
    <n v="201401"/>
    <x v="73"/>
    <n v="3890.9"/>
  </r>
  <r>
    <n v="201401"/>
    <x v="86"/>
    <n v="1"/>
  </r>
  <r>
    <n v="201401"/>
    <x v="74"/>
    <n v="6625"/>
  </r>
  <r>
    <n v="201401"/>
    <x v="75"/>
    <n v="29303.7"/>
  </r>
  <r>
    <n v="201401"/>
    <x v="76"/>
    <n v="2871.7"/>
  </r>
  <r>
    <n v="201401"/>
    <x v="77"/>
    <n v="6197.8"/>
  </r>
  <r>
    <n v="201401"/>
    <x v="78"/>
    <n v="11186.4"/>
  </r>
  <r>
    <n v="201401"/>
    <x v="79"/>
    <n v="3453.5"/>
  </r>
  <r>
    <n v="201401"/>
    <x v="80"/>
    <n v="3541.9"/>
  </r>
  <r>
    <n v="201401"/>
    <x v="81"/>
    <n v="9084.9"/>
  </r>
  <r>
    <n v="201401"/>
    <x v="82"/>
    <n v="3385.6"/>
  </r>
  <r>
    <n v="201401"/>
    <x v="83"/>
    <n v="3561.4"/>
  </r>
  <r>
    <n v="201401"/>
    <x v="84"/>
    <n v="3344.7"/>
  </r>
  <r>
    <n v="201401"/>
    <x v="85"/>
    <n v="6050.8"/>
  </r>
  <r>
    <n v="201402"/>
    <x v="0"/>
    <n v="3000.2"/>
  </r>
  <r>
    <n v="201402"/>
    <x v="1"/>
    <n v="6997.9"/>
  </r>
  <r>
    <n v="201402"/>
    <x v="2"/>
    <n v="7750.6"/>
  </r>
  <r>
    <n v="201402"/>
    <x v="3"/>
    <n v="336.9"/>
  </r>
  <r>
    <n v="201402"/>
    <x v="4"/>
    <n v="11014.1"/>
  </r>
  <r>
    <n v="201402"/>
    <x v="5"/>
    <n v="3008.1"/>
  </r>
  <r>
    <n v="201402"/>
    <x v="6"/>
    <n v="9758.7999999999993"/>
  </r>
  <r>
    <n v="201402"/>
    <x v="7"/>
    <n v="4118.8999999999996"/>
  </r>
  <r>
    <n v="201402"/>
    <x v="8"/>
    <n v="5633.6"/>
  </r>
  <r>
    <n v="201402"/>
    <x v="9"/>
    <n v="6543.1"/>
  </r>
  <r>
    <n v="201402"/>
    <x v="10"/>
    <n v="1940.4"/>
  </r>
  <r>
    <n v="201402"/>
    <x v="11"/>
    <n v="7378.5"/>
  </r>
  <r>
    <n v="201402"/>
    <x v="12"/>
    <n v="1348.8"/>
  </r>
  <r>
    <n v="201402"/>
    <x v="13"/>
    <n v="4305.7"/>
  </r>
  <r>
    <n v="201402"/>
    <x v="14"/>
    <n v="4230.6000000000004"/>
  </r>
  <r>
    <n v="201402"/>
    <x v="15"/>
    <n v="4203.2"/>
  </r>
  <r>
    <n v="201402"/>
    <x v="16"/>
    <n v="12197.7"/>
  </r>
  <r>
    <n v="201402"/>
    <x v="17"/>
    <n v="2747.8"/>
  </r>
  <r>
    <n v="201402"/>
    <x v="18"/>
    <n v="7256.2"/>
  </r>
  <r>
    <n v="201402"/>
    <x v="19"/>
    <n v="11133.3"/>
  </r>
  <r>
    <n v="201402"/>
    <x v="20"/>
    <n v="1554.1"/>
  </r>
  <r>
    <n v="201402"/>
    <x v="21"/>
    <n v="4715.2"/>
  </r>
  <r>
    <n v="201402"/>
    <x v="22"/>
    <n v="19003.8"/>
  </r>
  <r>
    <n v="201402"/>
    <x v="23"/>
    <n v="3572.2"/>
  </r>
  <r>
    <n v="201402"/>
    <x v="24"/>
    <n v="5593.3"/>
  </r>
  <r>
    <n v="201402"/>
    <x v="25"/>
    <n v="1559.5"/>
  </r>
  <r>
    <n v="201402"/>
    <x v="26"/>
    <n v="23972.3"/>
  </r>
  <r>
    <n v="201402"/>
    <x v="27"/>
    <n v="21436.3"/>
  </r>
  <r>
    <n v="201402"/>
    <x v="28"/>
    <n v="4997.7"/>
  </r>
  <r>
    <n v="201402"/>
    <x v="29"/>
    <n v="7668.7"/>
  </r>
  <r>
    <n v="201402"/>
    <x v="30"/>
    <n v="20718.099999999999"/>
  </r>
  <r>
    <n v="201402"/>
    <x v="31"/>
    <n v="2200.1"/>
  </r>
  <r>
    <n v="201402"/>
    <x v="32"/>
    <n v="6633.2"/>
  </r>
  <r>
    <n v="201402"/>
    <x v="33"/>
    <n v="7047.1"/>
  </r>
  <r>
    <n v="201402"/>
    <x v="34"/>
    <n v="8728.5"/>
  </r>
  <r>
    <n v="201402"/>
    <x v="35"/>
    <n v="24236.9"/>
  </r>
  <r>
    <n v="201402"/>
    <x v="36"/>
    <n v="6123.8"/>
  </r>
  <r>
    <n v="201402"/>
    <x v="37"/>
    <n v="5589.1"/>
  </r>
  <r>
    <n v="201402"/>
    <x v="38"/>
    <n v="5441.5"/>
  </r>
  <r>
    <n v="201402"/>
    <x v="39"/>
    <n v="5206.2"/>
  </r>
  <r>
    <n v="201402"/>
    <x v="40"/>
    <n v="7353.9"/>
  </r>
  <r>
    <n v="201402"/>
    <x v="41"/>
    <n v="8590.2999999999993"/>
  </r>
  <r>
    <n v="201402"/>
    <x v="42"/>
    <n v="7489.3"/>
  </r>
  <r>
    <n v="201402"/>
    <x v="43"/>
    <n v="17448.599999999999"/>
  </r>
  <r>
    <n v="201402"/>
    <x v="44"/>
    <n v="1898.2"/>
  </r>
  <r>
    <n v="201402"/>
    <x v="45"/>
    <n v="4419.8"/>
  </r>
  <r>
    <n v="201402"/>
    <x v="87"/>
    <n v="0"/>
  </r>
  <r>
    <n v="201402"/>
    <x v="46"/>
    <n v="15063.7"/>
  </r>
  <r>
    <n v="201402"/>
    <x v="47"/>
    <n v="5693.7"/>
  </r>
  <r>
    <n v="201402"/>
    <x v="48"/>
    <n v="24922.7"/>
  </r>
  <r>
    <n v="201402"/>
    <x v="49"/>
    <n v="2842.9"/>
  </r>
  <r>
    <n v="201402"/>
    <x v="50"/>
    <n v="1798.7"/>
  </r>
  <r>
    <n v="201402"/>
    <x v="51"/>
    <n v="3906.5"/>
  </r>
  <r>
    <n v="201402"/>
    <x v="52"/>
    <n v="5826.9"/>
  </r>
  <r>
    <n v="201402"/>
    <x v="53"/>
    <n v="2789.3"/>
  </r>
  <r>
    <n v="201402"/>
    <x v="54"/>
    <n v="8058.8"/>
  </r>
  <r>
    <n v="201402"/>
    <x v="55"/>
    <n v="7818.8"/>
  </r>
  <r>
    <n v="201402"/>
    <x v="56"/>
    <n v="14892.7"/>
  </r>
  <r>
    <n v="201402"/>
    <x v="57"/>
    <n v="13521.7"/>
  </r>
  <r>
    <n v="201402"/>
    <x v="58"/>
    <n v="3628.9"/>
  </r>
  <r>
    <n v="201402"/>
    <x v="59"/>
    <n v="4607.1000000000004"/>
  </r>
  <r>
    <n v="201402"/>
    <x v="60"/>
    <n v="5030.6000000000004"/>
  </r>
  <r>
    <n v="201402"/>
    <x v="61"/>
    <n v="5492.5"/>
  </r>
  <r>
    <n v="201402"/>
    <x v="62"/>
    <n v="4230.5"/>
  </r>
  <r>
    <n v="201402"/>
    <x v="63"/>
    <n v="14347.9"/>
  </r>
  <r>
    <n v="201402"/>
    <x v="64"/>
    <n v="11584.2"/>
  </r>
  <r>
    <n v="201402"/>
    <x v="65"/>
    <n v="5046.6000000000004"/>
  </r>
  <r>
    <n v="201402"/>
    <x v="66"/>
    <n v="11438.9"/>
  </r>
  <r>
    <n v="201402"/>
    <x v="67"/>
    <n v="7002.9"/>
  </r>
  <r>
    <n v="201402"/>
    <x v="68"/>
    <n v="4816.1000000000004"/>
  </r>
  <r>
    <n v="201402"/>
    <x v="69"/>
    <n v="2869.9"/>
  </r>
  <r>
    <n v="201402"/>
    <x v="70"/>
    <n v="5234.5"/>
  </r>
  <r>
    <n v="201402"/>
    <x v="71"/>
    <n v="5207.7"/>
  </r>
  <r>
    <n v="201402"/>
    <x v="72"/>
    <n v="6834"/>
  </r>
  <r>
    <n v="201402"/>
    <x v="73"/>
    <n v="3999.6"/>
  </r>
  <r>
    <n v="201402"/>
    <x v="74"/>
    <n v="7008.7"/>
  </r>
  <r>
    <n v="201402"/>
    <x v="75"/>
    <n v="29949.7"/>
  </r>
  <r>
    <n v="201402"/>
    <x v="76"/>
    <n v="2943.2"/>
  </r>
  <r>
    <n v="201402"/>
    <x v="77"/>
    <n v="6482.5"/>
  </r>
  <r>
    <n v="201402"/>
    <x v="78"/>
    <n v="11111.2"/>
  </r>
  <r>
    <n v="201402"/>
    <x v="79"/>
    <n v="3563.1"/>
  </r>
  <r>
    <n v="201402"/>
    <x v="80"/>
    <n v="3810.6"/>
  </r>
  <r>
    <n v="201402"/>
    <x v="81"/>
    <n v="9308.7999999999993"/>
  </r>
  <r>
    <n v="201402"/>
    <x v="82"/>
    <n v="3529"/>
  </r>
  <r>
    <n v="201402"/>
    <x v="83"/>
    <n v="3712.8"/>
  </r>
  <r>
    <n v="201402"/>
    <x v="84"/>
    <n v="3470.4"/>
  </r>
  <r>
    <n v="201402"/>
    <x v="88"/>
    <n v="4"/>
  </r>
  <r>
    <n v="201402"/>
    <x v="85"/>
    <n v="6225.4"/>
  </r>
  <r>
    <n v="201403"/>
    <x v="0"/>
    <n v="2984.4"/>
  </r>
  <r>
    <n v="201403"/>
    <x v="1"/>
    <n v="6841.8"/>
  </r>
  <r>
    <n v="201403"/>
    <x v="2"/>
    <n v="8237.2999999999993"/>
  </r>
  <r>
    <n v="201403"/>
    <x v="3"/>
    <n v="1187.8"/>
  </r>
  <r>
    <n v="201403"/>
    <x v="4"/>
    <n v="11047"/>
  </r>
  <r>
    <n v="201403"/>
    <x v="5"/>
    <n v="3021.7"/>
  </r>
  <r>
    <n v="201403"/>
    <x v="6"/>
    <n v="10028.4"/>
  </r>
  <r>
    <n v="201403"/>
    <x v="7"/>
    <n v="4232.5"/>
  </r>
  <r>
    <n v="201403"/>
    <x v="8"/>
    <n v="5847"/>
  </r>
  <r>
    <n v="201403"/>
    <x v="9"/>
    <n v="6446.8"/>
  </r>
  <r>
    <n v="201403"/>
    <x v="10"/>
    <n v="1960.1"/>
  </r>
  <r>
    <n v="201403"/>
    <x v="11"/>
    <n v="8238.7000000000007"/>
  </r>
  <r>
    <n v="201403"/>
    <x v="12"/>
    <n v="1334.4"/>
  </r>
  <r>
    <n v="201403"/>
    <x v="13"/>
    <n v="4384.2"/>
  </r>
  <r>
    <n v="201403"/>
    <x v="14"/>
    <n v="4256"/>
  </r>
  <r>
    <n v="201403"/>
    <x v="15"/>
    <n v="4103"/>
  </r>
  <r>
    <n v="201403"/>
    <x v="16"/>
    <n v="12363.3"/>
  </r>
  <r>
    <n v="201403"/>
    <x v="17"/>
    <n v="2722"/>
  </r>
  <r>
    <n v="201403"/>
    <x v="18"/>
    <n v="7313.9"/>
  </r>
  <r>
    <n v="201403"/>
    <x v="19"/>
    <n v="11699.2"/>
  </r>
  <r>
    <n v="201403"/>
    <x v="20"/>
    <n v="1538.7"/>
  </r>
  <r>
    <n v="201403"/>
    <x v="21"/>
    <n v="4856.3"/>
  </r>
  <r>
    <n v="201403"/>
    <x v="22"/>
    <n v="19734.5"/>
  </r>
  <r>
    <n v="201403"/>
    <x v="23"/>
    <n v="3660.9"/>
  </r>
  <r>
    <n v="201403"/>
    <x v="24"/>
    <n v="5775.8"/>
  </r>
  <r>
    <n v="201403"/>
    <x v="25"/>
    <n v="1759.9"/>
  </r>
  <r>
    <n v="201403"/>
    <x v="26"/>
    <n v="23706.400000000001"/>
  </r>
  <r>
    <n v="201403"/>
    <x v="27"/>
    <n v="20771.7"/>
  </r>
  <r>
    <n v="201403"/>
    <x v="28"/>
    <n v="5120.7"/>
  </r>
  <r>
    <n v="201403"/>
    <x v="29"/>
    <n v="8237"/>
  </r>
  <r>
    <n v="201403"/>
    <x v="30"/>
    <n v="21172.6"/>
  </r>
  <r>
    <n v="201403"/>
    <x v="31"/>
    <n v="2247"/>
  </r>
  <r>
    <n v="201403"/>
    <x v="32"/>
    <n v="7102.4"/>
  </r>
  <r>
    <n v="201403"/>
    <x v="33"/>
    <n v="7298.7"/>
  </r>
  <r>
    <n v="201403"/>
    <x v="34"/>
    <n v="8858.2000000000007"/>
  </r>
  <r>
    <n v="201403"/>
    <x v="35"/>
    <n v="25836.3"/>
  </r>
  <r>
    <n v="201403"/>
    <x v="36"/>
    <n v="6151.3"/>
  </r>
  <r>
    <n v="201403"/>
    <x v="37"/>
    <n v="5697.7"/>
  </r>
  <r>
    <n v="201403"/>
    <x v="38"/>
    <n v="5814.4"/>
  </r>
  <r>
    <n v="201403"/>
    <x v="89"/>
    <n v="0"/>
  </r>
  <r>
    <n v="201403"/>
    <x v="39"/>
    <n v="5263.7"/>
  </r>
  <r>
    <n v="201403"/>
    <x v="40"/>
    <n v="7629.6"/>
  </r>
  <r>
    <n v="201403"/>
    <x v="41"/>
    <n v="8545.7000000000007"/>
  </r>
  <r>
    <n v="201403"/>
    <x v="42"/>
    <n v="8244.5"/>
  </r>
  <r>
    <n v="201403"/>
    <x v="43"/>
    <n v="18408.2"/>
  </r>
  <r>
    <n v="201403"/>
    <x v="44"/>
    <n v="1905.3"/>
  </r>
  <r>
    <n v="201403"/>
    <x v="45"/>
    <n v="4416"/>
  </r>
  <r>
    <n v="201403"/>
    <x v="46"/>
    <n v="15256"/>
  </r>
  <r>
    <n v="201403"/>
    <x v="47"/>
    <n v="5613.9"/>
  </r>
  <r>
    <n v="201403"/>
    <x v="48"/>
    <n v="25991"/>
  </r>
  <r>
    <n v="201403"/>
    <x v="49"/>
    <n v="2845.2"/>
  </r>
  <r>
    <n v="201403"/>
    <x v="50"/>
    <n v="1821.5"/>
  </r>
  <r>
    <n v="201403"/>
    <x v="51"/>
    <n v="4229.2"/>
  </r>
  <r>
    <n v="201403"/>
    <x v="52"/>
    <n v="5974.6"/>
  </r>
  <r>
    <n v="201403"/>
    <x v="53"/>
    <n v="2757.2"/>
  </r>
  <r>
    <n v="201403"/>
    <x v="54"/>
    <n v="8234.1"/>
  </r>
  <r>
    <n v="201403"/>
    <x v="55"/>
    <n v="7954.3"/>
  </r>
  <r>
    <n v="201403"/>
    <x v="56"/>
    <n v="14741.7"/>
  </r>
  <r>
    <n v="201403"/>
    <x v="57"/>
    <n v="14233.8"/>
  </r>
  <r>
    <n v="201403"/>
    <x v="58"/>
    <n v="3630.5"/>
  </r>
  <r>
    <n v="201403"/>
    <x v="59"/>
    <n v="4573.8999999999996"/>
  </r>
  <r>
    <n v="201403"/>
    <x v="60"/>
    <n v="6105.4"/>
  </r>
  <r>
    <n v="201403"/>
    <x v="61"/>
    <n v="5532.7"/>
  </r>
  <r>
    <n v="201403"/>
    <x v="62"/>
    <n v="4312.7"/>
  </r>
  <r>
    <n v="201403"/>
    <x v="63"/>
    <n v="14736.5"/>
  </r>
  <r>
    <n v="201403"/>
    <x v="64"/>
    <n v="11903.3"/>
  </r>
  <r>
    <n v="201403"/>
    <x v="65"/>
    <n v="4965"/>
  </r>
  <r>
    <n v="201403"/>
    <x v="66"/>
    <n v="11893.9"/>
  </r>
  <r>
    <n v="201403"/>
    <x v="67"/>
    <n v="9664"/>
  </r>
  <r>
    <n v="201403"/>
    <x v="68"/>
    <n v="4760.6000000000004"/>
  </r>
  <r>
    <n v="201403"/>
    <x v="69"/>
    <n v="3193.7"/>
  </r>
  <r>
    <n v="201403"/>
    <x v="70"/>
    <n v="5138.8"/>
  </r>
  <r>
    <n v="201403"/>
    <x v="71"/>
    <n v="5282.9"/>
  </r>
  <r>
    <n v="201403"/>
    <x v="72"/>
    <n v="6678"/>
  </r>
  <r>
    <n v="201403"/>
    <x v="73"/>
    <n v="4050.9"/>
  </r>
  <r>
    <n v="201403"/>
    <x v="74"/>
    <n v="7257.1"/>
  </r>
  <r>
    <n v="201403"/>
    <x v="75"/>
    <n v="31306.6"/>
  </r>
  <r>
    <n v="201403"/>
    <x v="76"/>
    <n v="3012"/>
  </r>
  <r>
    <n v="201403"/>
    <x v="77"/>
    <n v="6312.6"/>
  </r>
  <r>
    <n v="201403"/>
    <x v="78"/>
    <n v="11607.3"/>
  </r>
  <r>
    <n v="201403"/>
    <x v="79"/>
    <n v="3562.4"/>
  </r>
  <r>
    <n v="201403"/>
    <x v="80"/>
    <n v="3839.4"/>
  </r>
  <r>
    <n v="201403"/>
    <x v="81"/>
    <n v="9364.6"/>
  </r>
  <r>
    <n v="201403"/>
    <x v="82"/>
    <n v="3581.2"/>
  </r>
  <r>
    <n v="201403"/>
    <x v="83"/>
    <n v="3818"/>
  </r>
  <r>
    <n v="201403"/>
    <x v="84"/>
    <n v="3524.3"/>
  </r>
  <r>
    <n v="201403"/>
    <x v="85"/>
    <n v="6648.1"/>
  </r>
  <r>
    <n v="201404"/>
    <x v="0"/>
    <n v="3307.6"/>
  </r>
  <r>
    <n v="201404"/>
    <x v="1"/>
    <n v="7256.9"/>
  </r>
  <r>
    <n v="201404"/>
    <x v="2"/>
    <n v="9581"/>
  </r>
  <r>
    <n v="201404"/>
    <x v="3"/>
    <n v="1990.7"/>
  </r>
  <r>
    <n v="201404"/>
    <x v="4"/>
    <n v="12056.8"/>
  </r>
  <r>
    <n v="201404"/>
    <x v="5"/>
    <n v="3135.7"/>
  </r>
  <r>
    <n v="201404"/>
    <x v="6"/>
    <n v="10760.8"/>
  </r>
  <r>
    <n v="201404"/>
    <x v="7"/>
    <n v="4694.5"/>
  </r>
  <r>
    <n v="201404"/>
    <x v="8"/>
    <n v="6574.3"/>
  </r>
  <r>
    <n v="201404"/>
    <x v="9"/>
    <n v="7097.1"/>
  </r>
  <r>
    <n v="201404"/>
    <x v="10"/>
    <n v="2070.6999999999998"/>
  </r>
  <r>
    <n v="201404"/>
    <x v="11"/>
    <n v="8580.5"/>
  </r>
  <r>
    <n v="201404"/>
    <x v="12"/>
    <n v="1471.9"/>
  </r>
  <r>
    <n v="201404"/>
    <x v="13"/>
    <n v="4616.6000000000004"/>
  </r>
  <r>
    <n v="201404"/>
    <x v="14"/>
    <n v="4684.8"/>
  </r>
  <r>
    <n v="201404"/>
    <x v="15"/>
    <n v="4971.1000000000004"/>
  </r>
  <r>
    <n v="201404"/>
    <x v="16"/>
    <n v="12678.2"/>
  </r>
  <r>
    <n v="201404"/>
    <x v="17"/>
    <n v="2674.9"/>
  </r>
  <r>
    <n v="201404"/>
    <x v="18"/>
    <n v="7823.7"/>
  </r>
  <r>
    <n v="201404"/>
    <x v="19"/>
    <n v="13078.8"/>
  </r>
  <r>
    <n v="201404"/>
    <x v="20"/>
    <n v="1632.2"/>
  </r>
  <r>
    <n v="201404"/>
    <x v="21"/>
    <n v="5478.5"/>
  </r>
  <r>
    <n v="201404"/>
    <x v="22"/>
    <n v="21189.7"/>
  </r>
  <r>
    <n v="201404"/>
    <x v="23"/>
    <n v="4137.8999999999996"/>
  </r>
  <r>
    <n v="201404"/>
    <x v="24"/>
    <n v="6262"/>
  </r>
  <r>
    <n v="201404"/>
    <x v="25"/>
    <n v="2050"/>
  </r>
  <r>
    <n v="201404"/>
    <x v="26"/>
    <n v="25131"/>
  </r>
  <r>
    <n v="201404"/>
    <x v="27"/>
    <n v="23382.6"/>
  </r>
  <r>
    <n v="201404"/>
    <x v="28"/>
    <n v="5626.1"/>
  </r>
  <r>
    <n v="201404"/>
    <x v="29"/>
    <n v="9772.9"/>
  </r>
  <r>
    <n v="201404"/>
    <x v="30"/>
    <n v="20876.7"/>
  </r>
  <r>
    <n v="201404"/>
    <x v="31"/>
    <n v="2432"/>
  </r>
  <r>
    <n v="201404"/>
    <x v="32"/>
    <n v="7736.5"/>
  </r>
  <r>
    <n v="201404"/>
    <x v="33"/>
    <n v="8590.4"/>
  </r>
  <r>
    <n v="201404"/>
    <x v="34"/>
    <n v="9670.7000000000007"/>
  </r>
  <r>
    <n v="201404"/>
    <x v="35"/>
    <n v="26702.2"/>
  </r>
  <r>
    <n v="201404"/>
    <x v="36"/>
    <n v="6275.2"/>
  </r>
  <r>
    <n v="201404"/>
    <x v="37"/>
    <n v="6236.9"/>
  </r>
  <r>
    <n v="201404"/>
    <x v="38"/>
    <n v="6774.5"/>
  </r>
  <r>
    <n v="201404"/>
    <x v="39"/>
    <n v="5798.1"/>
  </r>
  <r>
    <n v="201404"/>
    <x v="40"/>
    <n v="8584.7000000000007"/>
  </r>
  <r>
    <n v="201404"/>
    <x v="41"/>
    <n v="9173.7000000000007"/>
  </r>
  <r>
    <n v="201404"/>
    <x v="42"/>
    <n v="9430.7999999999993"/>
  </r>
  <r>
    <n v="201404"/>
    <x v="43"/>
    <n v="20788.400000000001"/>
  </r>
  <r>
    <n v="201404"/>
    <x v="44"/>
    <n v="2074.5"/>
  </r>
  <r>
    <n v="201404"/>
    <x v="45"/>
    <n v="4898.3"/>
  </r>
  <r>
    <n v="201404"/>
    <x v="87"/>
    <n v="2"/>
  </r>
  <r>
    <n v="201404"/>
    <x v="46"/>
    <n v="16584.099999999999"/>
  </r>
  <r>
    <n v="201404"/>
    <x v="47"/>
    <n v="6080.7"/>
  </r>
  <r>
    <n v="201404"/>
    <x v="48"/>
    <n v="28811.1"/>
  </r>
  <r>
    <n v="201404"/>
    <x v="49"/>
    <n v="2988.9"/>
  </r>
  <r>
    <n v="201404"/>
    <x v="50"/>
    <n v="1967.1"/>
  </r>
  <r>
    <n v="201404"/>
    <x v="51"/>
    <n v="4451.3"/>
  </r>
  <r>
    <n v="201404"/>
    <x v="52"/>
    <n v="10427.299999999999"/>
  </r>
  <r>
    <n v="201404"/>
    <x v="53"/>
    <n v="2955"/>
  </r>
  <r>
    <n v="201404"/>
    <x v="54"/>
    <n v="9353.5"/>
  </r>
  <r>
    <n v="201404"/>
    <x v="55"/>
    <n v="8471.7000000000007"/>
  </r>
  <r>
    <n v="201404"/>
    <x v="56"/>
    <n v="16056"/>
  </r>
  <r>
    <n v="201404"/>
    <x v="57"/>
    <n v="15961.2"/>
  </r>
  <r>
    <n v="201404"/>
    <x v="58"/>
    <n v="3829.7"/>
  </r>
  <r>
    <n v="201404"/>
    <x v="59"/>
    <n v="5039"/>
  </r>
  <r>
    <n v="201404"/>
    <x v="60"/>
    <n v="6451.2"/>
  </r>
  <r>
    <n v="201404"/>
    <x v="61"/>
    <n v="5935"/>
  </r>
  <r>
    <n v="201404"/>
    <x v="62"/>
    <n v="4805.3999999999996"/>
  </r>
  <r>
    <n v="201404"/>
    <x v="63"/>
    <n v="16019.5"/>
  </r>
  <r>
    <n v="201404"/>
    <x v="64"/>
    <n v="13517"/>
  </r>
  <r>
    <n v="201404"/>
    <x v="65"/>
    <n v="5403"/>
  </r>
  <r>
    <n v="201404"/>
    <x v="66"/>
    <n v="12856.3"/>
  </r>
  <r>
    <n v="201404"/>
    <x v="67"/>
    <n v="15592.4"/>
  </r>
  <r>
    <n v="201404"/>
    <x v="68"/>
    <n v="5275.4"/>
  </r>
  <r>
    <n v="201404"/>
    <x v="69"/>
    <n v="2806.9"/>
  </r>
  <r>
    <n v="201404"/>
    <x v="70"/>
    <n v="5626"/>
  </r>
  <r>
    <n v="201404"/>
    <x v="71"/>
    <n v="5745.4"/>
  </r>
  <r>
    <n v="201404"/>
    <x v="72"/>
    <n v="7206.5"/>
  </r>
  <r>
    <n v="201404"/>
    <x v="73"/>
    <n v="4439"/>
  </r>
  <r>
    <n v="201404"/>
    <x v="74"/>
    <n v="7660.7"/>
  </r>
  <r>
    <n v="201404"/>
    <x v="75"/>
    <n v="33671.5"/>
  </r>
  <r>
    <n v="201404"/>
    <x v="76"/>
    <n v="3350.5"/>
  </r>
  <r>
    <n v="201404"/>
    <x v="77"/>
    <n v="6765.5"/>
  </r>
  <r>
    <n v="201404"/>
    <x v="78"/>
    <n v="12949.8"/>
  </r>
  <r>
    <n v="201404"/>
    <x v="79"/>
    <n v="3874.7"/>
  </r>
  <r>
    <n v="201404"/>
    <x v="80"/>
    <n v="4034.4"/>
  </r>
  <r>
    <n v="201404"/>
    <x v="81"/>
    <n v="10681.5"/>
  </r>
  <r>
    <n v="201404"/>
    <x v="82"/>
    <n v="3894.6"/>
  </r>
  <r>
    <n v="201404"/>
    <x v="83"/>
    <n v="4192.8999999999996"/>
  </r>
  <r>
    <n v="201404"/>
    <x v="84"/>
    <n v="3846"/>
  </r>
  <r>
    <n v="201404"/>
    <x v="85"/>
    <n v="8533.9"/>
  </r>
  <r>
    <n v="201405"/>
    <x v="0"/>
    <n v="3345.6"/>
  </r>
  <r>
    <n v="201405"/>
    <x v="1"/>
    <n v="7256.6"/>
  </r>
  <r>
    <n v="201405"/>
    <x v="2"/>
    <n v="9092.4"/>
  </r>
  <r>
    <n v="201405"/>
    <x v="3"/>
    <n v="1746.1"/>
  </r>
  <r>
    <n v="201405"/>
    <x v="4"/>
    <n v="11722.6"/>
  </r>
  <r>
    <n v="201405"/>
    <x v="5"/>
    <n v="3201"/>
  </r>
  <r>
    <n v="201405"/>
    <x v="6"/>
    <n v="10928.7"/>
  </r>
  <r>
    <n v="201405"/>
    <x v="7"/>
    <n v="4633.8"/>
  </r>
  <r>
    <n v="201405"/>
    <x v="8"/>
    <n v="6452.8"/>
  </r>
  <r>
    <n v="201405"/>
    <x v="9"/>
    <n v="6674.7"/>
  </r>
  <r>
    <n v="201405"/>
    <x v="10"/>
    <n v="2102.4"/>
  </r>
  <r>
    <n v="201405"/>
    <x v="11"/>
    <n v="8188.9"/>
  </r>
  <r>
    <n v="201405"/>
    <x v="12"/>
    <n v="1493.1"/>
  </r>
  <r>
    <n v="201405"/>
    <x v="13"/>
    <n v="4692"/>
  </r>
  <r>
    <n v="201405"/>
    <x v="14"/>
    <n v="4540.3999999999996"/>
  </r>
  <r>
    <n v="201405"/>
    <x v="15"/>
    <n v="4604.2"/>
  </r>
  <r>
    <n v="201405"/>
    <x v="16"/>
    <n v="12736.5"/>
  </r>
  <r>
    <n v="201405"/>
    <x v="17"/>
    <n v="2731.7"/>
  </r>
  <r>
    <n v="201405"/>
    <x v="18"/>
    <n v="7707.3"/>
  </r>
  <r>
    <n v="201405"/>
    <x v="19"/>
    <n v="11963.9"/>
  </r>
  <r>
    <n v="201405"/>
    <x v="20"/>
    <n v="1663.6"/>
  </r>
  <r>
    <n v="201405"/>
    <x v="21"/>
    <n v="5357.5"/>
  </r>
  <r>
    <n v="201405"/>
    <x v="22"/>
    <n v="20568.099999999999"/>
  </r>
  <r>
    <n v="201405"/>
    <x v="23"/>
    <n v="4169.1000000000004"/>
  </r>
  <r>
    <n v="201405"/>
    <x v="24"/>
    <n v="6231.5"/>
  </r>
  <r>
    <n v="201405"/>
    <x v="25"/>
    <n v="1919.3"/>
  </r>
  <r>
    <n v="201405"/>
    <x v="26"/>
    <n v="24561.599999999999"/>
  </r>
  <r>
    <n v="201405"/>
    <x v="27"/>
    <n v="22775"/>
  </r>
  <r>
    <n v="201405"/>
    <x v="28"/>
    <n v="5391.2"/>
  </r>
  <r>
    <n v="201405"/>
    <x v="29"/>
    <n v="8499.5"/>
  </r>
  <r>
    <n v="201405"/>
    <x v="30"/>
    <n v="18504.8"/>
  </r>
  <r>
    <n v="201405"/>
    <x v="31"/>
    <n v="2442.4"/>
  </r>
  <r>
    <n v="201405"/>
    <x v="32"/>
    <n v="7971.5"/>
  </r>
  <r>
    <n v="201405"/>
    <x v="33"/>
    <n v="8157.1"/>
  </r>
  <r>
    <n v="201405"/>
    <x v="34"/>
    <n v="9660.1"/>
  </r>
  <r>
    <n v="201405"/>
    <x v="35"/>
    <n v="25452.7"/>
  </r>
  <r>
    <n v="201405"/>
    <x v="36"/>
    <n v="6409.2"/>
  </r>
  <r>
    <n v="201405"/>
    <x v="37"/>
    <n v="6255.7"/>
  </r>
  <r>
    <n v="201405"/>
    <x v="38"/>
    <n v="6504"/>
  </r>
  <r>
    <n v="201405"/>
    <x v="39"/>
    <n v="5813"/>
  </r>
  <r>
    <n v="201405"/>
    <x v="40"/>
    <n v="8287"/>
  </r>
  <r>
    <n v="201405"/>
    <x v="41"/>
    <n v="8954.4"/>
  </r>
  <r>
    <n v="201405"/>
    <x v="42"/>
    <n v="9174.9"/>
  </r>
  <r>
    <n v="201405"/>
    <x v="43"/>
    <n v="19393.7"/>
  </r>
  <r>
    <n v="201405"/>
    <x v="44"/>
    <n v="2087.4"/>
  </r>
  <r>
    <n v="201405"/>
    <x v="45"/>
    <n v="4902.8999999999996"/>
  </r>
  <r>
    <n v="201405"/>
    <x v="46"/>
    <n v="16204.9"/>
  </r>
  <r>
    <n v="201405"/>
    <x v="47"/>
    <n v="6002"/>
  </r>
  <r>
    <n v="201405"/>
    <x v="48"/>
    <n v="27754"/>
  </r>
  <r>
    <n v="201405"/>
    <x v="49"/>
    <n v="3006.2"/>
  </r>
  <r>
    <n v="201405"/>
    <x v="50"/>
    <n v="2035.8"/>
  </r>
  <r>
    <n v="201405"/>
    <x v="51"/>
    <n v="4541.1000000000004"/>
  </r>
  <r>
    <n v="201405"/>
    <x v="52"/>
    <n v="10515.7"/>
  </r>
  <r>
    <n v="201405"/>
    <x v="53"/>
    <n v="3034.9"/>
  </r>
  <r>
    <n v="201405"/>
    <x v="54"/>
    <n v="9074.2999999999993"/>
  </r>
  <r>
    <n v="201405"/>
    <x v="55"/>
    <n v="8415.2000000000007"/>
  </r>
  <r>
    <n v="201405"/>
    <x v="56"/>
    <n v="15735"/>
  </r>
  <r>
    <n v="201405"/>
    <x v="57"/>
    <n v="15479.1"/>
  </r>
  <r>
    <n v="201405"/>
    <x v="58"/>
    <n v="3840"/>
  </r>
  <r>
    <n v="201405"/>
    <x v="59"/>
    <n v="5133.5"/>
  </r>
  <r>
    <n v="201405"/>
    <x v="60"/>
    <n v="6735.4"/>
  </r>
  <r>
    <n v="201405"/>
    <x v="61"/>
    <n v="6071.6"/>
  </r>
  <r>
    <n v="201405"/>
    <x v="62"/>
    <n v="4779.8999999999996"/>
  </r>
  <r>
    <n v="201405"/>
    <x v="63"/>
    <n v="15535.6"/>
  </r>
  <r>
    <n v="201405"/>
    <x v="64"/>
    <n v="13216.6"/>
  </r>
  <r>
    <n v="201405"/>
    <x v="65"/>
    <n v="5044.6000000000004"/>
  </r>
  <r>
    <n v="201405"/>
    <x v="66"/>
    <n v="13179"/>
  </r>
  <r>
    <n v="201405"/>
    <x v="67"/>
    <n v="10914.6"/>
  </r>
  <r>
    <n v="201405"/>
    <x v="68"/>
    <n v="5349.1"/>
  </r>
  <r>
    <n v="201405"/>
    <x v="69"/>
    <n v="3022.5"/>
  </r>
  <r>
    <n v="201405"/>
    <x v="70"/>
    <n v="5677.6"/>
  </r>
  <r>
    <n v="201405"/>
    <x v="71"/>
    <n v="5736.5"/>
  </r>
  <r>
    <n v="201405"/>
    <x v="72"/>
    <n v="6767.1"/>
  </r>
  <r>
    <n v="201405"/>
    <x v="73"/>
    <n v="4478.6000000000004"/>
  </r>
  <r>
    <n v="201405"/>
    <x v="74"/>
    <n v="7968.1"/>
  </r>
  <r>
    <n v="201405"/>
    <x v="75"/>
    <n v="32365.5"/>
  </r>
  <r>
    <n v="201405"/>
    <x v="76"/>
    <n v="3379.6"/>
  </r>
  <r>
    <n v="201405"/>
    <x v="77"/>
    <n v="6537.1"/>
  </r>
  <r>
    <n v="201405"/>
    <x v="78"/>
    <n v="12533.5"/>
  </r>
  <r>
    <n v="201405"/>
    <x v="79"/>
    <n v="3741"/>
  </r>
  <r>
    <n v="201405"/>
    <x v="80"/>
    <n v="4024.6"/>
  </r>
  <r>
    <n v="201405"/>
    <x v="81"/>
    <n v="10614.9"/>
  </r>
  <r>
    <n v="201405"/>
    <x v="82"/>
    <n v="3995.2"/>
  </r>
  <r>
    <n v="201405"/>
    <x v="83"/>
    <n v="4227.3999999999996"/>
  </r>
  <r>
    <n v="201405"/>
    <x v="84"/>
    <n v="3903"/>
  </r>
  <r>
    <n v="201405"/>
    <x v="85"/>
    <n v="7278.5"/>
  </r>
  <r>
    <n v="201406"/>
    <x v="0"/>
    <n v="3400.7"/>
  </r>
  <r>
    <n v="201406"/>
    <x v="1"/>
    <n v="7043.7"/>
  </r>
  <r>
    <n v="201406"/>
    <x v="2"/>
    <n v="10015.9"/>
  </r>
  <r>
    <n v="201406"/>
    <x v="3"/>
    <n v="2307.3000000000002"/>
  </r>
  <r>
    <n v="201406"/>
    <x v="4"/>
    <n v="11977.4"/>
  </r>
  <r>
    <n v="201406"/>
    <x v="5"/>
    <n v="3062.1"/>
  </r>
  <r>
    <n v="201406"/>
    <x v="6"/>
    <n v="11181.6"/>
  </r>
  <r>
    <n v="201406"/>
    <x v="7"/>
    <n v="4804.6000000000004"/>
  </r>
  <r>
    <n v="201406"/>
    <x v="8"/>
    <n v="6789.2"/>
  </r>
  <r>
    <n v="201406"/>
    <x v="9"/>
    <n v="6485.1"/>
  </r>
  <r>
    <n v="201406"/>
    <x v="10"/>
    <n v="2074"/>
  </r>
  <r>
    <n v="201406"/>
    <x v="11"/>
    <n v="9620.9"/>
  </r>
  <r>
    <n v="201406"/>
    <x v="12"/>
    <n v="1537.1"/>
  </r>
  <r>
    <n v="201406"/>
    <x v="13"/>
    <n v="4785.3999999999996"/>
  </r>
  <r>
    <n v="201406"/>
    <x v="14"/>
    <n v="4564.7"/>
  </r>
  <r>
    <n v="201406"/>
    <x v="15"/>
    <n v="5358"/>
  </r>
  <r>
    <n v="201406"/>
    <x v="16"/>
    <n v="12604.5"/>
  </r>
  <r>
    <n v="201406"/>
    <x v="17"/>
    <n v="2595.6999999999998"/>
  </r>
  <r>
    <n v="201406"/>
    <x v="18"/>
    <n v="7834.9"/>
  </r>
  <r>
    <n v="201406"/>
    <x v="19"/>
    <n v="12507.6"/>
  </r>
  <r>
    <n v="201406"/>
    <x v="20"/>
    <n v="1660.4"/>
  </r>
  <r>
    <n v="201406"/>
    <x v="21"/>
    <n v="5602"/>
  </r>
  <r>
    <n v="201406"/>
    <x v="22"/>
    <n v="21864.9"/>
  </r>
  <r>
    <n v="201406"/>
    <x v="23"/>
    <n v="4367.3"/>
  </r>
  <r>
    <n v="201406"/>
    <x v="24"/>
    <n v="6231.4"/>
  </r>
  <r>
    <n v="201406"/>
    <x v="25"/>
    <n v="2034.1"/>
  </r>
  <r>
    <n v="201406"/>
    <x v="26"/>
    <n v="25868.3"/>
  </r>
  <r>
    <n v="201406"/>
    <x v="27"/>
    <n v="23634.9"/>
  </r>
  <r>
    <n v="201406"/>
    <x v="28"/>
    <n v="5711.4"/>
  </r>
  <r>
    <n v="201406"/>
    <x v="29"/>
    <n v="9333"/>
  </r>
  <r>
    <n v="201406"/>
    <x v="30"/>
    <n v="18456.2"/>
  </r>
  <r>
    <n v="201406"/>
    <x v="31"/>
    <n v="2457.8000000000002"/>
  </r>
  <r>
    <n v="201406"/>
    <x v="32"/>
    <n v="7854.9"/>
  </r>
  <r>
    <n v="201406"/>
    <x v="33"/>
    <n v="8619.9"/>
  </r>
  <r>
    <n v="201406"/>
    <x v="34"/>
    <n v="9846.2999999999993"/>
  </r>
  <r>
    <n v="201406"/>
    <x v="35"/>
    <n v="26635"/>
  </r>
  <r>
    <n v="201406"/>
    <x v="36"/>
    <n v="6177.6"/>
  </r>
  <r>
    <n v="201406"/>
    <x v="37"/>
    <n v="6392.2"/>
  </r>
  <r>
    <n v="201406"/>
    <x v="38"/>
    <n v="6902.3"/>
  </r>
  <r>
    <n v="201406"/>
    <x v="89"/>
    <n v="4.3"/>
  </r>
  <r>
    <n v="201406"/>
    <x v="39"/>
    <n v="5989"/>
  </r>
  <r>
    <n v="201406"/>
    <x v="40"/>
    <n v="8656.7000000000007"/>
  </r>
  <r>
    <n v="201406"/>
    <x v="41"/>
    <n v="9325.5"/>
  </r>
  <r>
    <n v="201406"/>
    <x v="42"/>
    <n v="9666.4"/>
  </r>
  <r>
    <n v="201406"/>
    <x v="43"/>
    <n v="19829"/>
  </r>
  <r>
    <n v="201406"/>
    <x v="44"/>
    <n v="2075.6999999999998"/>
  </r>
  <r>
    <n v="201406"/>
    <x v="45"/>
    <n v="5128.7"/>
  </r>
  <r>
    <n v="201406"/>
    <x v="87"/>
    <n v="4.0999999999999996"/>
  </r>
  <r>
    <n v="201406"/>
    <x v="46"/>
    <n v="16800.900000000001"/>
  </r>
  <r>
    <n v="201406"/>
    <x v="47"/>
    <n v="6428"/>
  </r>
  <r>
    <n v="201406"/>
    <x v="48"/>
    <n v="29158.5"/>
  </r>
  <r>
    <n v="201406"/>
    <x v="49"/>
    <n v="2959.5"/>
  </r>
  <r>
    <n v="201406"/>
    <x v="50"/>
    <n v="2096.3000000000002"/>
  </r>
  <r>
    <n v="201406"/>
    <x v="51"/>
    <n v="4371.8999999999996"/>
  </r>
  <r>
    <n v="201406"/>
    <x v="52"/>
    <n v="10631.7"/>
  </r>
  <r>
    <n v="201406"/>
    <x v="53"/>
    <n v="3030.1"/>
  </r>
  <r>
    <n v="201406"/>
    <x v="54"/>
    <n v="9350.4"/>
  </r>
  <r>
    <n v="201406"/>
    <x v="55"/>
    <n v="9145.4"/>
  </r>
  <r>
    <n v="201406"/>
    <x v="56"/>
    <n v="15859.9"/>
  </r>
  <r>
    <n v="201406"/>
    <x v="57"/>
    <n v="15656.2"/>
  </r>
  <r>
    <n v="201406"/>
    <x v="58"/>
    <n v="3825.8"/>
  </r>
  <r>
    <n v="201406"/>
    <x v="59"/>
    <n v="5192.6000000000004"/>
  </r>
  <r>
    <n v="201406"/>
    <x v="60"/>
    <n v="6716.9"/>
  </r>
  <r>
    <n v="201406"/>
    <x v="61"/>
    <n v="5964.5"/>
  </r>
  <r>
    <n v="201406"/>
    <x v="62"/>
    <n v="4913.5"/>
  </r>
  <r>
    <n v="201406"/>
    <x v="63"/>
    <n v="16257.1"/>
  </r>
  <r>
    <n v="201406"/>
    <x v="64"/>
    <n v="13795"/>
  </r>
  <r>
    <n v="201406"/>
    <x v="65"/>
    <n v="4912.8"/>
  </r>
  <r>
    <n v="201406"/>
    <x v="66"/>
    <n v="13438.8"/>
  </r>
  <r>
    <n v="201406"/>
    <x v="67"/>
    <n v="13869.3"/>
  </r>
  <r>
    <n v="201406"/>
    <x v="68"/>
    <n v="5312.5"/>
  </r>
  <r>
    <n v="201406"/>
    <x v="90"/>
    <n v="2.2000000000000002"/>
  </r>
  <r>
    <n v="201406"/>
    <x v="69"/>
    <n v="2754.4"/>
  </r>
  <r>
    <n v="201406"/>
    <x v="70"/>
    <n v="5734.5"/>
  </r>
  <r>
    <n v="201406"/>
    <x v="71"/>
    <n v="5731.7"/>
  </r>
  <r>
    <n v="201406"/>
    <x v="72"/>
    <n v="7064.8"/>
  </r>
  <r>
    <n v="201406"/>
    <x v="73"/>
    <n v="4614.3"/>
  </r>
  <r>
    <n v="201406"/>
    <x v="86"/>
    <n v="3.8"/>
  </r>
  <r>
    <n v="201406"/>
    <x v="74"/>
    <n v="7882.8"/>
  </r>
  <r>
    <n v="201406"/>
    <x v="75"/>
    <n v="33797.199999999997"/>
  </r>
  <r>
    <n v="201406"/>
    <x v="76"/>
    <n v="3575.3"/>
  </r>
  <r>
    <n v="201406"/>
    <x v="77"/>
    <n v="6494.5"/>
  </r>
  <r>
    <n v="201406"/>
    <x v="78"/>
    <n v="13187.6"/>
  </r>
  <r>
    <n v="201406"/>
    <x v="79"/>
    <n v="3977"/>
  </r>
  <r>
    <n v="201406"/>
    <x v="80"/>
    <n v="4111.8999999999996"/>
  </r>
  <r>
    <n v="201406"/>
    <x v="81"/>
    <n v="11136.8"/>
  </r>
  <r>
    <n v="201406"/>
    <x v="82"/>
    <n v="3981.4"/>
  </r>
  <r>
    <n v="201406"/>
    <x v="83"/>
    <n v="4270.3999999999996"/>
  </r>
  <r>
    <n v="201406"/>
    <x v="84"/>
    <n v="3994.2"/>
  </r>
  <r>
    <n v="201406"/>
    <x v="88"/>
    <n v="25.6"/>
  </r>
  <r>
    <n v="201406"/>
    <x v="85"/>
    <n v="8411.9"/>
  </r>
  <r>
    <n v="201407"/>
    <x v="0"/>
    <n v="3396"/>
  </r>
  <r>
    <n v="201407"/>
    <x v="1"/>
    <n v="7278.7"/>
  </r>
  <r>
    <n v="201407"/>
    <x v="2"/>
    <n v="9922.7000000000007"/>
  </r>
  <r>
    <n v="201407"/>
    <x v="3"/>
    <n v="2396.5"/>
  </r>
  <r>
    <n v="201407"/>
    <x v="4"/>
    <n v="11821.1"/>
  </r>
  <r>
    <n v="201407"/>
    <x v="5"/>
    <n v="3080.6"/>
  </r>
  <r>
    <n v="201407"/>
    <x v="6"/>
    <n v="11061.8"/>
  </r>
  <r>
    <n v="201407"/>
    <x v="7"/>
    <n v="4758.1000000000004"/>
  </r>
  <r>
    <n v="201407"/>
    <x v="8"/>
    <n v="6795"/>
  </r>
  <r>
    <n v="201407"/>
    <x v="9"/>
    <n v="6320.7"/>
  </r>
  <r>
    <n v="201407"/>
    <x v="10"/>
    <n v="2050.6999999999998"/>
  </r>
  <r>
    <n v="201407"/>
    <x v="11"/>
    <n v="9800.1"/>
  </r>
  <r>
    <n v="201407"/>
    <x v="12"/>
    <n v="1528.3"/>
  </r>
  <r>
    <n v="201407"/>
    <x v="13"/>
    <n v="4758.3999999999996"/>
  </r>
  <r>
    <n v="201407"/>
    <x v="14"/>
    <n v="4414.3999999999996"/>
  </r>
  <r>
    <n v="201407"/>
    <x v="15"/>
    <n v="5012.5"/>
  </r>
  <r>
    <n v="201407"/>
    <x v="16"/>
    <n v="12421.9"/>
  </r>
  <r>
    <n v="201407"/>
    <x v="17"/>
    <n v="2649.4"/>
  </r>
  <r>
    <n v="201407"/>
    <x v="18"/>
    <n v="7802.4"/>
  </r>
  <r>
    <n v="201407"/>
    <x v="19"/>
    <n v="12396.7"/>
  </r>
  <r>
    <n v="201407"/>
    <x v="20"/>
    <n v="1679.7"/>
  </r>
  <r>
    <n v="201407"/>
    <x v="21"/>
    <n v="5414.9"/>
  </r>
  <r>
    <n v="201407"/>
    <x v="22"/>
    <n v="21596.2"/>
  </r>
  <r>
    <n v="201407"/>
    <x v="23"/>
    <n v="4358"/>
  </r>
  <r>
    <n v="201407"/>
    <x v="24"/>
    <n v="6126"/>
  </r>
  <r>
    <n v="201407"/>
    <x v="25"/>
    <n v="2075"/>
  </r>
  <r>
    <n v="201407"/>
    <x v="26"/>
    <n v="25068.5"/>
  </r>
  <r>
    <n v="201407"/>
    <x v="27"/>
    <n v="23053.9"/>
  </r>
  <r>
    <n v="201407"/>
    <x v="28"/>
    <n v="5651.3"/>
  </r>
  <r>
    <n v="201407"/>
    <x v="29"/>
    <n v="9614"/>
  </r>
  <r>
    <n v="201407"/>
    <x v="30"/>
    <n v="19653.599999999999"/>
  </r>
  <r>
    <n v="201407"/>
    <x v="31"/>
    <n v="2394.1"/>
  </r>
  <r>
    <n v="201407"/>
    <x v="32"/>
    <n v="7783.3"/>
  </r>
  <r>
    <n v="201407"/>
    <x v="33"/>
    <n v="8659.1"/>
  </r>
  <r>
    <n v="201407"/>
    <x v="34"/>
    <n v="9454.5"/>
  </r>
  <r>
    <n v="201407"/>
    <x v="35"/>
    <n v="26079.599999999999"/>
  </r>
  <r>
    <n v="201407"/>
    <x v="36"/>
    <n v="6062.4"/>
  </r>
  <r>
    <n v="201407"/>
    <x v="37"/>
    <n v="6347"/>
  </r>
  <r>
    <n v="201407"/>
    <x v="38"/>
    <n v="6758"/>
  </r>
  <r>
    <n v="201407"/>
    <x v="89"/>
    <n v="209.2"/>
  </r>
  <r>
    <n v="201407"/>
    <x v="39"/>
    <n v="5801.9"/>
  </r>
  <r>
    <n v="201407"/>
    <x v="40"/>
    <n v="8550.7999999999993"/>
  </r>
  <r>
    <n v="201407"/>
    <x v="41"/>
    <n v="9356.6"/>
  </r>
  <r>
    <n v="201407"/>
    <x v="42"/>
    <n v="9698.7999999999993"/>
  </r>
  <r>
    <n v="201407"/>
    <x v="43"/>
    <n v="20725.3"/>
  </r>
  <r>
    <n v="201407"/>
    <x v="44"/>
    <n v="2039.5"/>
  </r>
  <r>
    <n v="201407"/>
    <x v="45"/>
    <n v="5278.4"/>
  </r>
  <r>
    <n v="201407"/>
    <x v="87"/>
    <n v="388.9"/>
  </r>
  <r>
    <n v="201407"/>
    <x v="46"/>
    <n v="16614.2"/>
  </r>
  <r>
    <n v="201407"/>
    <x v="47"/>
    <n v="6485.8"/>
  </r>
  <r>
    <n v="201407"/>
    <x v="48"/>
    <n v="28636.9"/>
  </r>
  <r>
    <n v="201407"/>
    <x v="49"/>
    <n v="3043"/>
  </r>
  <r>
    <n v="201407"/>
    <x v="50"/>
    <n v="2486.1999999999998"/>
  </r>
  <r>
    <n v="201407"/>
    <x v="51"/>
    <n v="4868.1000000000004"/>
  </r>
  <r>
    <n v="201407"/>
    <x v="52"/>
    <n v="10204.200000000001"/>
  </r>
  <r>
    <n v="201407"/>
    <x v="53"/>
    <n v="2980.2"/>
  </r>
  <r>
    <n v="201407"/>
    <x v="54"/>
    <n v="9480.2000000000007"/>
  </r>
  <r>
    <n v="201407"/>
    <x v="55"/>
    <n v="9242.7999999999993"/>
  </r>
  <r>
    <n v="201407"/>
    <x v="56"/>
    <n v="15678.6"/>
  </r>
  <r>
    <n v="201407"/>
    <x v="57"/>
    <n v="15571.9"/>
  </r>
  <r>
    <n v="201407"/>
    <x v="58"/>
    <n v="3720"/>
  </r>
  <r>
    <n v="201407"/>
    <x v="59"/>
    <n v="5169.8999999999996"/>
  </r>
  <r>
    <n v="201407"/>
    <x v="60"/>
    <n v="6573.3"/>
  </r>
  <r>
    <n v="201407"/>
    <x v="61"/>
    <n v="5875.5"/>
  </r>
  <r>
    <n v="201407"/>
    <x v="62"/>
    <n v="4802"/>
  </r>
  <r>
    <n v="201407"/>
    <x v="63"/>
    <n v="15836.1"/>
  </r>
  <r>
    <n v="201407"/>
    <x v="64"/>
    <n v="13491.7"/>
  </r>
  <r>
    <n v="201407"/>
    <x v="65"/>
    <n v="4963.5"/>
  </r>
  <r>
    <n v="201407"/>
    <x v="66"/>
    <n v="13263.5"/>
  </r>
  <r>
    <n v="201407"/>
    <x v="67"/>
    <n v="14948"/>
  </r>
  <r>
    <n v="201407"/>
    <x v="68"/>
    <n v="5235.8999999999996"/>
  </r>
  <r>
    <n v="201407"/>
    <x v="90"/>
    <n v="368.9"/>
  </r>
  <r>
    <n v="201407"/>
    <x v="69"/>
    <n v="2945"/>
  </r>
  <r>
    <n v="201407"/>
    <x v="70"/>
    <n v="5622.2"/>
  </r>
  <r>
    <n v="201407"/>
    <x v="71"/>
    <n v="5367.4"/>
  </r>
  <r>
    <n v="201407"/>
    <x v="72"/>
    <n v="6533.2"/>
  </r>
  <r>
    <n v="201407"/>
    <x v="73"/>
    <n v="4530.8"/>
  </r>
  <r>
    <n v="201407"/>
    <x v="86"/>
    <n v="971.4"/>
  </r>
  <r>
    <n v="201407"/>
    <x v="74"/>
    <n v="7616.4"/>
  </r>
  <r>
    <n v="201407"/>
    <x v="75"/>
    <n v="32419.5"/>
  </r>
  <r>
    <n v="201407"/>
    <x v="76"/>
    <n v="3532.3"/>
  </r>
  <r>
    <n v="201407"/>
    <x v="77"/>
    <n v="6302"/>
  </r>
  <r>
    <n v="201407"/>
    <x v="78"/>
    <n v="13179.7"/>
  </r>
  <r>
    <n v="201407"/>
    <x v="79"/>
    <n v="3927.6"/>
  </r>
  <r>
    <n v="201407"/>
    <x v="80"/>
    <n v="4137.5"/>
  </r>
  <r>
    <n v="201407"/>
    <x v="81"/>
    <n v="9632.1"/>
  </r>
  <r>
    <n v="201407"/>
    <x v="82"/>
    <n v="3896.4"/>
  </r>
  <r>
    <n v="201407"/>
    <x v="83"/>
    <n v="4217.6000000000004"/>
  </r>
  <r>
    <n v="201407"/>
    <x v="84"/>
    <n v="3851.3"/>
  </r>
  <r>
    <n v="201407"/>
    <x v="88"/>
    <n v="2346.1999999999998"/>
  </r>
  <r>
    <n v="201407"/>
    <x v="85"/>
    <n v="8584.5"/>
  </r>
  <r>
    <n v="201408"/>
    <x v="0"/>
    <n v="3426.1"/>
  </r>
  <r>
    <n v="201408"/>
    <x v="1"/>
    <n v="7418.1"/>
  </r>
  <r>
    <n v="201408"/>
    <x v="2"/>
    <n v="9146.2999999999993"/>
  </r>
  <r>
    <n v="201408"/>
    <x v="3"/>
    <n v="1718.2"/>
  </r>
  <r>
    <n v="201408"/>
    <x v="4"/>
    <n v="11479.4"/>
  </r>
  <r>
    <n v="201408"/>
    <x v="5"/>
    <n v="3019.4"/>
  </r>
  <r>
    <n v="201408"/>
    <x v="6"/>
    <n v="10444.200000000001"/>
  </r>
  <r>
    <n v="201408"/>
    <x v="7"/>
    <n v="4574.6000000000004"/>
  </r>
  <r>
    <n v="201408"/>
    <x v="8"/>
    <n v="6504.8"/>
  </r>
  <r>
    <n v="201408"/>
    <x v="9"/>
    <n v="6301.3"/>
  </r>
  <r>
    <n v="201408"/>
    <x v="10"/>
    <n v="1990.5"/>
  </r>
  <r>
    <n v="201408"/>
    <x v="11"/>
    <n v="6957"/>
  </r>
  <r>
    <n v="201408"/>
    <x v="12"/>
    <n v="1443.4"/>
  </r>
  <r>
    <n v="201408"/>
    <x v="13"/>
    <n v="4710.2"/>
  </r>
  <r>
    <n v="201408"/>
    <x v="14"/>
    <n v="4318.3"/>
  </r>
  <r>
    <n v="201408"/>
    <x v="15"/>
    <n v="4340"/>
  </r>
  <r>
    <n v="201408"/>
    <x v="16"/>
    <n v="12103.3"/>
  </r>
  <r>
    <n v="201408"/>
    <x v="17"/>
    <n v="2647.7"/>
  </r>
  <r>
    <n v="201408"/>
    <x v="18"/>
    <n v="7647.7"/>
  </r>
  <r>
    <n v="201408"/>
    <x v="19"/>
    <n v="11640.2"/>
  </r>
  <r>
    <n v="201408"/>
    <x v="20"/>
    <n v="1607.2"/>
  </r>
  <r>
    <n v="201408"/>
    <x v="21"/>
    <n v="4690.8"/>
  </r>
  <r>
    <n v="201408"/>
    <x v="22"/>
    <n v="20166.7"/>
  </r>
  <r>
    <n v="201408"/>
    <x v="23"/>
    <n v="4274.3999999999996"/>
  </r>
  <r>
    <n v="201408"/>
    <x v="24"/>
    <n v="5887.4"/>
  </r>
  <r>
    <n v="201408"/>
    <x v="25"/>
    <n v="1820.5"/>
  </r>
  <r>
    <n v="201408"/>
    <x v="26"/>
    <n v="23304.7"/>
  </r>
  <r>
    <n v="201408"/>
    <x v="27"/>
    <n v="21314.6"/>
  </r>
  <r>
    <n v="201408"/>
    <x v="28"/>
    <n v="5180"/>
  </r>
  <r>
    <n v="201408"/>
    <x v="29"/>
    <n v="8441.2999999999993"/>
  </r>
  <r>
    <n v="201408"/>
    <x v="30"/>
    <n v="18563"/>
  </r>
  <r>
    <n v="201408"/>
    <x v="31"/>
    <n v="2277.9"/>
  </r>
  <r>
    <n v="201408"/>
    <x v="32"/>
    <n v="7700.3"/>
  </r>
  <r>
    <n v="201408"/>
    <x v="33"/>
    <n v="8170.4"/>
  </r>
  <r>
    <n v="201408"/>
    <x v="34"/>
    <n v="8791.7000000000007"/>
  </r>
  <r>
    <n v="201408"/>
    <x v="35"/>
    <n v="24960.799999999999"/>
  </r>
  <r>
    <n v="201408"/>
    <x v="36"/>
    <n v="5918.8"/>
  </r>
  <r>
    <n v="201408"/>
    <x v="37"/>
    <n v="6040.4"/>
  </r>
  <r>
    <n v="201408"/>
    <x v="38"/>
    <n v="6636"/>
  </r>
  <r>
    <n v="201408"/>
    <x v="89"/>
    <n v="897.2"/>
  </r>
  <r>
    <n v="201408"/>
    <x v="39"/>
    <n v="5439.3"/>
  </r>
  <r>
    <n v="201408"/>
    <x v="40"/>
    <n v="8174.5"/>
  </r>
  <r>
    <n v="201408"/>
    <x v="41"/>
    <n v="8489.1"/>
  </r>
  <r>
    <n v="201408"/>
    <x v="42"/>
    <n v="8911.5"/>
  </r>
  <r>
    <n v="201408"/>
    <x v="43"/>
    <n v="19303.400000000001"/>
  </r>
  <r>
    <n v="201408"/>
    <x v="44"/>
    <n v="1990.7"/>
  </r>
  <r>
    <n v="201408"/>
    <x v="45"/>
    <n v="5164"/>
  </r>
  <r>
    <n v="201408"/>
    <x v="87"/>
    <n v="1441"/>
  </r>
  <r>
    <n v="201408"/>
    <x v="46"/>
    <n v="15457"/>
  </r>
  <r>
    <n v="201408"/>
    <x v="47"/>
    <n v="5854.9"/>
  </r>
  <r>
    <n v="201408"/>
    <x v="48"/>
    <n v="26571.4"/>
  </r>
  <r>
    <n v="201408"/>
    <x v="49"/>
    <n v="2789.8"/>
  </r>
  <r>
    <n v="201408"/>
    <x v="50"/>
    <n v="2741.1"/>
  </r>
  <r>
    <n v="201408"/>
    <x v="51"/>
    <n v="4249.2"/>
  </r>
  <r>
    <n v="201408"/>
    <x v="52"/>
    <n v="12218.9"/>
  </r>
  <r>
    <n v="201408"/>
    <x v="53"/>
    <n v="2954.2"/>
  </r>
  <r>
    <n v="201408"/>
    <x v="54"/>
    <n v="9016.7000000000007"/>
  </r>
  <r>
    <n v="201408"/>
    <x v="55"/>
    <n v="8717"/>
  </r>
  <r>
    <n v="201408"/>
    <x v="56"/>
    <n v="15182.5"/>
  </r>
  <r>
    <n v="201408"/>
    <x v="57"/>
    <n v="15074.2"/>
  </r>
  <r>
    <n v="201408"/>
    <x v="58"/>
    <n v="3554.2"/>
  </r>
  <r>
    <n v="201408"/>
    <x v="59"/>
    <n v="5179"/>
  </r>
  <r>
    <n v="201408"/>
    <x v="60"/>
    <n v="6626"/>
  </r>
  <r>
    <n v="201408"/>
    <x v="61"/>
    <n v="5673.1"/>
  </r>
  <r>
    <n v="201408"/>
    <x v="62"/>
    <n v="4608.7"/>
  </r>
  <r>
    <n v="201408"/>
    <x v="63"/>
    <n v="15547.6"/>
  </r>
  <r>
    <n v="201408"/>
    <x v="64"/>
    <n v="12862.2"/>
  </r>
  <r>
    <n v="201408"/>
    <x v="65"/>
    <n v="5081.1000000000004"/>
  </r>
  <r>
    <n v="201408"/>
    <x v="66"/>
    <n v="12648.7"/>
  </r>
  <r>
    <n v="201408"/>
    <x v="67"/>
    <n v="12438.3"/>
  </r>
  <r>
    <n v="201408"/>
    <x v="68"/>
    <n v="4853.5"/>
  </r>
  <r>
    <n v="201408"/>
    <x v="90"/>
    <n v="1319.8"/>
  </r>
  <r>
    <n v="201408"/>
    <x v="69"/>
    <n v="2572.9"/>
  </r>
  <r>
    <n v="201408"/>
    <x v="70"/>
    <n v="5529.5"/>
  </r>
  <r>
    <n v="201408"/>
    <x v="71"/>
    <n v="5237"/>
  </r>
  <r>
    <n v="201408"/>
    <x v="72"/>
    <n v="6199.7"/>
  </r>
  <r>
    <n v="201408"/>
    <x v="73"/>
    <n v="4398.7"/>
  </r>
  <r>
    <n v="201408"/>
    <x v="86"/>
    <n v="3000.2"/>
  </r>
  <r>
    <n v="201408"/>
    <x v="74"/>
    <n v="7502.5"/>
  </r>
  <r>
    <n v="201408"/>
    <x v="75"/>
    <n v="29272"/>
  </r>
  <r>
    <n v="201408"/>
    <x v="76"/>
    <n v="3388.3"/>
  </r>
  <r>
    <n v="201408"/>
    <x v="77"/>
    <n v="6165.4"/>
  </r>
  <r>
    <n v="201408"/>
    <x v="78"/>
    <n v="11772.1"/>
  </r>
  <r>
    <n v="201408"/>
    <x v="79"/>
    <n v="3708.9"/>
  </r>
  <r>
    <n v="201408"/>
    <x v="80"/>
    <n v="4035.8"/>
  </r>
  <r>
    <n v="201408"/>
    <x v="81"/>
    <n v="3362"/>
  </r>
  <r>
    <n v="201408"/>
    <x v="82"/>
    <n v="3895.7"/>
  </r>
  <r>
    <n v="201408"/>
    <x v="83"/>
    <n v="4147"/>
  </r>
  <r>
    <n v="201408"/>
    <x v="84"/>
    <n v="3687.3"/>
  </r>
  <r>
    <n v="201408"/>
    <x v="88"/>
    <n v="8425.2000000000007"/>
  </r>
  <r>
    <n v="201408"/>
    <x v="85"/>
    <n v="7898.7"/>
  </r>
  <r>
    <n v="201409"/>
    <x v="0"/>
    <n v="3522.4"/>
  </r>
  <r>
    <n v="201409"/>
    <x v="1"/>
    <n v="7698.1"/>
  </r>
  <r>
    <n v="201409"/>
    <x v="2"/>
    <n v="8714"/>
  </r>
  <r>
    <n v="201409"/>
    <x v="3"/>
    <n v="1131.3"/>
  </r>
  <r>
    <n v="201409"/>
    <x v="4"/>
    <n v="11937.1"/>
  </r>
  <r>
    <n v="201409"/>
    <x v="5"/>
    <n v="3221.2"/>
  </r>
  <r>
    <n v="201409"/>
    <x v="6"/>
    <n v="10799"/>
  </r>
  <r>
    <n v="201409"/>
    <x v="7"/>
    <n v="4745.7"/>
  </r>
  <r>
    <n v="201409"/>
    <x v="8"/>
    <n v="6500.5"/>
  </r>
  <r>
    <n v="201409"/>
    <x v="9"/>
    <n v="7472.4"/>
  </r>
  <r>
    <n v="201409"/>
    <x v="10"/>
    <n v="2110.9"/>
  </r>
  <r>
    <n v="201409"/>
    <x v="11"/>
    <n v="7478"/>
  </r>
  <r>
    <n v="201409"/>
    <x v="12"/>
    <n v="1472.1"/>
  </r>
  <r>
    <n v="201409"/>
    <x v="13"/>
    <n v="4792.6000000000004"/>
  </r>
  <r>
    <n v="201409"/>
    <x v="14"/>
    <n v="4359.8999999999996"/>
  </r>
  <r>
    <n v="201409"/>
    <x v="15"/>
    <n v="4621.8"/>
  </r>
  <r>
    <n v="201409"/>
    <x v="16"/>
    <n v="12523.9"/>
  </r>
  <r>
    <n v="201409"/>
    <x v="17"/>
    <n v="2817"/>
  </r>
  <r>
    <n v="201409"/>
    <x v="18"/>
    <n v="7787.7"/>
  </r>
  <r>
    <n v="201409"/>
    <x v="19"/>
    <n v="12068.7"/>
  </r>
  <r>
    <n v="201409"/>
    <x v="20"/>
    <n v="1716.3"/>
  </r>
  <r>
    <n v="201409"/>
    <x v="21"/>
    <n v="4761.2"/>
  </r>
  <r>
    <n v="201409"/>
    <x v="22"/>
    <n v="20115.400000000001"/>
  </r>
  <r>
    <n v="201409"/>
    <x v="23"/>
    <n v="4412.3999999999996"/>
  </r>
  <r>
    <n v="201409"/>
    <x v="24"/>
    <n v="5972.1"/>
  </r>
  <r>
    <n v="201409"/>
    <x v="25"/>
    <n v="1755.2"/>
  </r>
  <r>
    <n v="201409"/>
    <x v="26"/>
    <n v="24852.9"/>
  </r>
  <r>
    <n v="201409"/>
    <x v="27"/>
    <n v="22605.5"/>
  </r>
  <r>
    <n v="201409"/>
    <x v="28"/>
    <n v="5281"/>
  </r>
  <r>
    <n v="201409"/>
    <x v="29"/>
    <n v="7956.4"/>
  </r>
  <r>
    <n v="201409"/>
    <x v="30"/>
    <n v="22313"/>
  </r>
  <r>
    <n v="201409"/>
    <x v="31"/>
    <n v="2328.5"/>
  </r>
  <r>
    <n v="201409"/>
    <x v="32"/>
    <n v="8083.7"/>
  </r>
  <r>
    <n v="201409"/>
    <x v="33"/>
    <n v="7669.1"/>
  </r>
  <r>
    <n v="201409"/>
    <x v="34"/>
    <n v="9133.7999999999993"/>
  </r>
  <r>
    <n v="201409"/>
    <x v="35"/>
    <n v="23652.2"/>
  </r>
  <r>
    <n v="201409"/>
    <x v="36"/>
    <n v="6226"/>
  </r>
  <r>
    <n v="201409"/>
    <x v="37"/>
    <n v="6187.7"/>
  </r>
  <r>
    <n v="201409"/>
    <x v="38"/>
    <n v="6407.4"/>
  </r>
  <r>
    <n v="201409"/>
    <x v="89"/>
    <n v="947.6"/>
  </r>
  <r>
    <n v="201409"/>
    <x v="39"/>
    <n v="5631.8"/>
  </r>
  <r>
    <n v="201409"/>
    <x v="40"/>
    <n v="8181.2"/>
  </r>
  <r>
    <n v="201409"/>
    <x v="41"/>
    <n v="8927.7999999999993"/>
  </r>
  <r>
    <n v="201409"/>
    <x v="42"/>
    <n v="8899"/>
  </r>
  <r>
    <n v="201409"/>
    <x v="43"/>
    <n v="20033.2"/>
  </r>
  <r>
    <n v="201409"/>
    <x v="44"/>
    <n v="2061.6999999999998"/>
  </r>
  <r>
    <n v="201409"/>
    <x v="45"/>
    <n v="4985.3999999999996"/>
  </r>
  <r>
    <n v="201409"/>
    <x v="87"/>
    <n v="1509.1"/>
  </r>
  <r>
    <n v="201409"/>
    <x v="46"/>
    <n v="15762.5"/>
  </r>
  <r>
    <n v="201409"/>
    <x v="47"/>
    <n v="5993.9"/>
  </r>
  <r>
    <n v="201409"/>
    <x v="48"/>
    <n v="26927.7"/>
  </r>
  <r>
    <n v="201409"/>
    <x v="49"/>
    <n v="2957.1"/>
  </r>
  <r>
    <n v="201409"/>
    <x v="50"/>
    <n v="2493.4"/>
  </r>
  <r>
    <n v="201409"/>
    <x v="51"/>
    <n v="4351.1000000000004"/>
  </r>
  <r>
    <n v="201409"/>
    <x v="52"/>
    <n v="9973.6"/>
  </r>
  <r>
    <n v="201409"/>
    <x v="53"/>
    <n v="2997.5"/>
  </r>
  <r>
    <n v="201409"/>
    <x v="54"/>
    <n v="9057.2999999999993"/>
  </r>
  <r>
    <n v="201409"/>
    <x v="55"/>
    <n v="9485.1"/>
  </r>
  <r>
    <n v="201409"/>
    <x v="56"/>
    <n v="15739.9"/>
  </r>
  <r>
    <n v="201409"/>
    <x v="57"/>
    <n v="14579.2"/>
  </r>
  <r>
    <n v="201409"/>
    <x v="58"/>
    <n v="3673.6"/>
  </r>
  <r>
    <n v="201409"/>
    <x v="59"/>
    <n v="5151.2"/>
  </r>
  <r>
    <n v="201409"/>
    <x v="60"/>
    <n v="6204.1"/>
  </r>
  <r>
    <n v="201409"/>
    <x v="61"/>
    <n v="6095.8"/>
  </r>
  <r>
    <n v="201409"/>
    <x v="62"/>
    <n v="4766.8999999999996"/>
  </r>
  <r>
    <n v="201409"/>
    <x v="63"/>
    <n v="15548"/>
  </r>
  <r>
    <n v="201409"/>
    <x v="64"/>
    <n v="12719.7"/>
  </r>
  <r>
    <n v="201409"/>
    <x v="65"/>
    <n v="5657.9"/>
  </r>
  <r>
    <n v="201409"/>
    <x v="66"/>
    <n v="13015.1"/>
  </r>
  <r>
    <n v="201409"/>
    <x v="67"/>
    <n v="9190.6"/>
  </r>
  <r>
    <n v="201409"/>
    <x v="68"/>
    <n v="5322.7"/>
  </r>
  <r>
    <n v="201409"/>
    <x v="90"/>
    <n v="1294.2"/>
  </r>
  <r>
    <n v="201409"/>
    <x v="69"/>
    <n v="2935.5"/>
  </r>
  <r>
    <n v="201409"/>
    <x v="70"/>
    <n v="5585.3"/>
  </r>
  <r>
    <n v="201409"/>
    <x v="71"/>
    <n v="5754.5"/>
  </r>
  <r>
    <n v="201409"/>
    <x v="72"/>
    <n v="7435.6"/>
  </r>
  <r>
    <n v="201409"/>
    <x v="73"/>
    <n v="4458.7"/>
  </r>
  <r>
    <n v="201409"/>
    <x v="86"/>
    <n v="2729.9"/>
  </r>
  <r>
    <n v="201409"/>
    <x v="74"/>
    <n v="7724.8"/>
  </r>
  <r>
    <n v="201409"/>
    <x v="75"/>
    <n v="31445.9"/>
  </r>
  <r>
    <n v="201409"/>
    <x v="76"/>
    <n v="3378.3"/>
  </r>
  <r>
    <n v="201409"/>
    <x v="77"/>
    <n v="6857.4"/>
  </r>
  <r>
    <n v="201409"/>
    <x v="78"/>
    <n v="11897.2"/>
  </r>
  <r>
    <n v="201409"/>
    <x v="79"/>
    <n v="3962.7"/>
  </r>
  <r>
    <n v="201409"/>
    <x v="80"/>
    <n v="4109.3999999999996"/>
  </r>
  <r>
    <n v="201409"/>
    <x v="81"/>
    <n v="3404.8"/>
  </r>
  <r>
    <n v="201409"/>
    <x v="82"/>
    <n v="3991.9"/>
  </r>
  <r>
    <n v="201409"/>
    <x v="83"/>
    <n v="4161"/>
  </r>
  <r>
    <n v="201409"/>
    <x v="84"/>
    <n v="3937.4"/>
  </r>
  <r>
    <n v="201409"/>
    <x v="88"/>
    <n v="8263.5"/>
  </r>
  <r>
    <n v="201409"/>
    <x v="85"/>
    <n v="6589.1"/>
  </r>
  <r>
    <n v="201410"/>
    <x v="0"/>
    <n v="3509.6"/>
  </r>
  <r>
    <n v="201410"/>
    <x v="1"/>
    <n v="7708.5"/>
  </r>
  <r>
    <n v="201410"/>
    <x v="2"/>
    <n v="8813.1"/>
  </r>
  <r>
    <n v="201410"/>
    <x v="3"/>
    <n v="1200.5"/>
  </r>
  <r>
    <n v="201410"/>
    <x v="4"/>
    <n v="12220.8"/>
  </r>
  <r>
    <n v="201410"/>
    <x v="5"/>
    <n v="3192.2"/>
  </r>
  <r>
    <n v="201410"/>
    <x v="6"/>
    <n v="11035.2"/>
  </r>
  <r>
    <n v="201410"/>
    <x v="7"/>
    <n v="4831.6000000000004"/>
  </r>
  <r>
    <n v="201410"/>
    <x v="8"/>
    <n v="6353.4"/>
  </r>
  <r>
    <n v="201410"/>
    <x v="9"/>
    <n v="7409.2"/>
  </r>
  <r>
    <n v="201410"/>
    <x v="10"/>
    <n v="2104.6999999999998"/>
  </r>
  <r>
    <n v="201410"/>
    <x v="11"/>
    <n v="7224.8"/>
  </r>
  <r>
    <n v="201410"/>
    <x v="12"/>
    <n v="1471.1"/>
  </r>
  <r>
    <n v="201410"/>
    <x v="13"/>
    <n v="4970.3999999999996"/>
  </r>
  <r>
    <n v="201410"/>
    <x v="14"/>
    <n v="4451.1000000000004"/>
  </r>
  <r>
    <n v="201410"/>
    <x v="15"/>
    <n v="4679.2"/>
  </r>
  <r>
    <n v="201410"/>
    <x v="16"/>
    <n v="12854.6"/>
  </r>
  <r>
    <n v="201410"/>
    <x v="17"/>
    <n v="2770.5"/>
  </r>
  <r>
    <n v="201410"/>
    <x v="18"/>
    <n v="7946.7"/>
  </r>
  <r>
    <n v="201410"/>
    <x v="19"/>
    <n v="12252.2"/>
  </r>
  <r>
    <n v="201410"/>
    <x v="20"/>
    <n v="1659"/>
  </r>
  <r>
    <n v="201410"/>
    <x v="21"/>
    <n v="4723.5"/>
  </r>
  <r>
    <n v="201410"/>
    <x v="22"/>
    <n v="21258.2"/>
  </r>
  <r>
    <n v="201410"/>
    <x v="23"/>
    <n v="4451.2"/>
  </r>
  <r>
    <n v="201410"/>
    <x v="24"/>
    <n v="6188.3"/>
  </r>
  <r>
    <n v="201410"/>
    <x v="25"/>
    <n v="1770.2"/>
  </r>
  <r>
    <n v="201410"/>
    <x v="26"/>
    <n v="25183.1"/>
  </r>
  <r>
    <n v="201410"/>
    <x v="27"/>
    <n v="22730.6"/>
  </r>
  <r>
    <n v="201410"/>
    <x v="28"/>
    <n v="5397.3"/>
  </r>
  <r>
    <n v="201410"/>
    <x v="29"/>
    <n v="8118.7"/>
  </r>
  <r>
    <n v="201410"/>
    <x v="30"/>
    <n v="23387.5"/>
  </r>
  <r>
    <n v="201410"/>
    <x v="31"/>
    <n v="2310"/>
  </r>
  <r>
    <n v="201410"/>
    <x v="32"/>
    <n v="8036.9"/>
  </r>
  <r>
    <n v="201410"/>
    <x v="33"/>
    <n v="7858.2"/>
  </r>
  <r>
    <n v="201410"/>
    <x v="34"/>
    <n v="9447"/>
  </r>
  <r>
    <n v="201410"/>
    <x v="35"/>
    <n v="25746.799999999999"/>
  </r>
  <r>
    <n v="201410"/>
    <x v="36"/>
    <n v="6296.5"/>
  </r>
  <r>
    <n v="201410"/>
    <x v="37"/>
    <n v="6205.5"/>
  </r>
  <r>
    <n v="201410"/>
    <x v="38"/>
    <n v="6391"/>
  </r>
  <r>
    <n v="201410"/>
    <x v="89"/>
    <n v="970.1"/>
  </r>
  <r>
    <n v="201410"/>
    <x v="39"/>
    <n v="5737.5"/>
  </r>
  <r>
    <n v="201410"/>
    <x v="40"/>
    <n v="8253.4"/>
  </r>
  <r>
    <n v="201410"/>
    <x v="41"/>
    <n v="9129.6"/>
  </r>
  <r>
    <n v="201410"/>
    <x v="42"/>
    <n v="8904"/>
  </r>
  <r>
    <n v="201410"/>
    <x v="43"/>
    <n v="20240.5"/>
  </r>
  <r>
    <n v="201410"/>
    <x v="44"/>
    <n v="2056.6"/>
  </r>
  <r>
    <n v="201410"/>
    <x v="45"/>
    <n v="4997.7"/>
  </r>
  <r>
    <n v="201410"/>
    <x v="87"/>
    <n v="1547.2"/>
  </r>
  <r>
    <n v="201410"/>
    <x v="46"/>
    <n v="15990.6"/>
  </r>
  <r>
    <n v="201410"/>
    <x v="47"/>
    <n v="5987.9"/>
  </r>
  <r>
    <n v="201410"/>
    <x v="48"/>
    <n v="27601"/>
  </r>
  <r>
    <n v="201410"/>
    <x v="49"/>
    <n v="2976.3"/>
  </r>
  <r>
    <n v="201410"/>
    <x v="50"/>
    <n v="2504.3000000000002"/>
  </r>
  <r>
    <n v="201410"/>
    <x v="51"/>
    <n v="4915.3"/>
  </r>
  <r>
    <n v="201410"/>
    <x v="52"/>
    <n v="6873"/>
  </r>
  <r>
    <n v="201410"/>
    <x v="53"/>
    <n v="2984.5"/>
  </r>
  <r>
    <n v="201410"/>
    <x v="54"/>
    <n v="8787.2999999999993"/>
  </r>
  <r>
    <n v="201410"/>
    <x v="55"/>
    <n v="9710.2000000000007"/>
  </r>
  <r>
    <n v="201410"/>
    <x v="56"/>
    <n v="15807.5"/>
  </r>
  <r>
    <n v="201410"/>
    <x v="57"/>
    <n v="14934.9"/>
  </r>
  <r>
    <n v="201410"/>
    <x v="58"/>
    <n v="3871.6"/>
  </r>
  <r>
    <n v="201410"/>
    <x v="59"/>
    <n v="5122"/>
  </r>
  <r>
    <n v="201410"/>
    <x v="60"/>
    <n v="6585.4"/>
  </r>
  <r>
    <n v="201410"/>
    <x v="61"/>
    <n v="6092.1"/>
  </r>
  <r>
    <n v="201410"/>
    <x v="62"/>
    <n v="4778.8"/>
  </r>
  <r>
    <n v="201410"/>
    <x v="63"/>
    <n v="15804"/>
  </r>
  <r>
    <n v="201410"/>
    <x v="64"/>
    <n v="12686.5"/>
  </r>
  <r>
    <n v="201410"/>
    <x v="65"/>
    <n v="5844"/>
  </r>
  <r>
    <n v="201410"/>
    <x v="66"/>
    <n v="13003.2"/>
  </r>
  <r>
    <n v="201410"/>
    <x v="67"/>
    <n v="9654"/>
  </r>
  <r>
    <n v="201410"/>
    <x v="68"/>
    <n v="5277.1"/>
  </r>
  <r>
    <n v="201410"/>
    <x v="90"/>
    <n v="1326.1"/>
  </r>
  <r>
    <n v="201410"/>
    <x v="69"/>
    <n v="3668"/>
  </r>
  <r>
    <n v="201410"/>
    <x v="70"/>
    <n v="5553.8"/>
  </r>
  <r>
    <n v="201410"/>
    <x v="71"/>
    <n v="5805.1"/>
  </r>
  <r>
    <n v="201410"/>
    <x v="72"/>
    <n v="7779.2"/>
  </r>
  <r>
    <n v="201410"/>
    <x v="73"/>
    <n v="4465.2"/>
  </r>
  <r>
    <n v="201410"/>
    <x v="86"/>
    <n v="2848"/>
  </r>
  <r>
    <n v="201410"/>
    <x v="74"/>
    <n v="7942"/>
  </r>
  <r>
    <n v="201410"/>
    <x v="75"/>
    <n v="31532.2"/>
  </r>
  <r>
    <n v="201410"/>
    <x v="76"/>
    <n v="3404.8"/>
  </r>
  <r>
    <n v="201410"/>
    <x v="77"/>
    <n v="6631.2"/>
  </r>
  <r>
    <n v="201410"/>
    <x v="78"/>
    <n v="12106.6"/>
  </r>
  <r>
    <n v="201410"/>
    <x v="79"/>
    <n v="3970"/>
  </r>
  <r>
    <n v="201410"/>
    <x v="80"/>
    <n v="4180.8"/>
  </r>
  <r>
    <n v="201410"/>
    <x v="81"/>
    <n v="3385.6"/>
  </r>
  <r>
    <n v="201410"/>
    <x v="82"/>
    <n v="3952.9"/>
  </r>
  <r>
    <n v="201410"/>
    <x v="83"/>
    <n v="4232"/>
  </r>
  <r>
    <n v="201410"/>
    <x v="84"/>
    <n v="3990.2"/>
  </r>
  <r>
    <n v="201410"/>
    <x v="88"/>
    <n v="8337"/>
  </r>
  <r>
    <n v="201410"/>
    <x v="85"/>
    <n v="6897.3"/>
  </r>
  <r>
    <n v="201411"/>
    <x v="0"/>
    <n v="3286.9"/>
  </r>
  <r>
    <n v="201411"/>
    <x v="1"/>
    <n v="7141.7"/>
  </r>
  <r>
    <n v="201411"/>
    <x v="2"/>
    <n v="8426.2000000000007"/>
  </r>
  <r>
    <n v="201411"/>
    <x v="3"/>
    <n v="776.2"/>
  </r>
  <r>
    <n v="201411"/>
    <x v="4"/>
    <n v="11140.4"/>
  </r>
  <r>
    <n v="201411"/>
    <x v="5"/>
    <n v="3056.9"/>
  </r>
  <r>
    <n v="201411"/>
    <x v="6"/>
    <n v="10331.700000000001"/>
  </r>
  <r>
    <n v="201411"/>
    <x v="7"/>
    <n v="4491.8"/>
  </r>
  <r>
    <n v="201411"/>
    <x v="8"/>
    <n v="5925.9"/>
  </r>
  <r>
    <n v="201411"/>
    <x v="9"/>
    <n v="6824.1"/>
  </r>
  <r>
    <n v="201411"/>
    <x v="10"/>
    <n v="2000.6"/>
  </r>
  <r>
    <n v="201411"/>
    <x v="11"/>
    <n v="6877.1"/>
  </r>
  <r>
    <n v="201411"/>
    <x v="12"/>
    <n v="1330.3"/>
  </r>
  <r>
    <n v="201411"/>
    <x v="13"/>
    <n v="4593.3999999999996"/>
  </r>
  <r>
    <n v="201411"/>
    <x v="14"/>
    <n v="4103.3"/>
  </r>
  <r>
    <n v="201411"/>
    <x v="15"/>
    <n v="4284.6000000000004"/>
  </r>
  <r>
    <n v="201411"/>
    <x v="16"/>
    <n v="12148.7"/>
  </r>
  <r>
    <n v="201411"/>
    <x v="17"/>
    <n v="2550.1999999999998"/>
  </r>
  <r>
    <n v="201411"/>
    <x v="18"/>
    <n v="7375.6"/>
  </r>
  <r>
    <n v="201411"/>
    <x v="19"/>
    <n v="11295.3"/>
  </r>
  <r>
    <n v="201411"/>
    <x v="20"/>
    <n v="1465.8"/>
  </r>
  <r>
    <n v="201411"/>
    <x v="21"/>
    <n v="4287.8999999999996"/>
  </r>
  <r>
    <n v="201411"/>
    <x v="22"/>
    <n v="19548.8"/>
  </r>
  <r>
    <n v="201411"/>
    <x v="23"/>
    <n v="4134.1000000000004"/>
  </r>
  <r>
    <n v="201411"/>
    <x v="24"/>
    <n v="5754.9"/>
  </r>
  <r>
    <n v="201411"/>
    <x v="25"/>
    <n v="1595.8"/>
  </r>
  <r>
    <n v="201411"/>
    <x v="26"/>
    <n v="23399.7"/>
  </r>
  <r>
    <n v="201411"/>
    <x v="27"/>
    <n v="20916.8"/>
  </r>
  <r>
    <n v="201411"/>
    <x v="28"/>
    <n v="5119.3"/>
  </r>
  <r>
    <n v="201411"/>
    <x v="29"/>
    <n v="7883.3"/>
  </r>
  <r>
    <n v="201411"/>
    <x v="30"/>
    <n v="21739.4"/>
  </r>
  <r>
    <n v="201411"/>
    <x v="31"/>
    <n v="2219.8000000000002"/>
  </r>
  <r>
    <n v="201411"/>
    <x v="32"/>
    <n v="7327.3"/>
  </r>
  <r>
    <n v="201411"/>
    <x v="33"/>
    <n v="7281.4"/>
  </r>
  <r>
    <n v="201411"/>
    <x v="34"/>
    <n v="9163.7999999999993"/>
  </r>
  <r>
    <n v="201411"/>
    <x v="35"/>
    <n v="25392.9"/>
  </r>
  <r>
    <n v="201411"/>
    <x v="36"/>
    <n v="6053.6"/>
  </r>
  <r>
    <n v="201411"/>
    <x v="37"/>
    <n v="5852.9"/>
  </r>
  <r>
    <n v="201411"/>
    <x v="38"/>
    <n v="5927.7"/>
  </r>
  <r>
    <n v="201411"/>
    <x v="89"/>
    <n v="935.2"/>
  </r>
  <r>
    <n v="201411"/>
    <x v="39"/>
    <n v="5431.2"/>
  </r>
  <r>
    <n v="201411"/>
    <x v="40"/>
    <n v="7570.4"/>
  </r>
  <r>
    <n v="201411"/>
    <x v="41"/>
    <n v="8712.1"/>
  </r>
  <r>
    <n v="201411"/>
    <x v="42"/>
    <n v="7999.2"/>
  </r>
  <r>
    <n v="201411"/>
    <x v="43"/>
    <n v="19404.900000000001"/>
  </r>
  <r>
    <n v="201411"/>
    <x v="44"/>
    <n v="1933.8"/>
  </r>
  <r>
    <n v="201411"/>
    <x v="45"/>
    <n v="4620.1000000000004"/>
  </r>
  <r>
    <n v="201411"/>
    <x v="87"/>
    <n v="1434.3"/>
  </r>
  <r>
    <n v="201411"/>
    <x v="46"/>
    <n v="14931.8"/>
  </r>
  <r>
    <n v="201411"/>
    <x v="47"/>
    <n v="5681.2"/>
  </r>
  <r>
    <n v="201411"/>
    <x v="48"/>
    <n v="25574.6"/>
  </r>
  <r>
    <n v="201411"/>
    <x v="49"/>
    <n v="2762.8"/>
  </r>
  <r>
    <n v="201411"/>
    <x v="50"/>
    <n v="2016"/>
  </r>
  <r>
    <n v="201411"/>
    <x v="51"/>
    <n v="4687.2"/>
  </r>
  <r>
    <n v="201411"/>
    <x v="52"/>
    <n v="5771.1"/>
  </r>
  <r>
    <n v="201411"/>
    <x v="53"/>
    <n v="2749.1"/>
  </r>
  <r>
    <n v="201411"/>
    <x v="54"/>
    <n v="8143.4"/>
  </r>
  <r>
    <n v="201411"/>
    <x v="55"/>
    <n v="9004"/>
  </r>
  <r>
    <n v="201411"/>
    <x v="56"/>
    <n v="14498.7"/>
  </r>
  <r>
    <n v="201411"/>
    <x v="57"/>
    <n v="14229.8"/>
  </r>
  <r>
    <n v="201411"/>
    <x v="58"/>
    <n v="3681.7"/>
  </r>
  <r>
    <n v="201411"/>
    <x v="59"/>
    <n v="4837.8"/>
  </r>
  <r>
    <n v="201411"/>
    <x v="60"/>
    <n v="6417.1"/>
  </r>
  <r>
    <n v="201411"/>
    <x v="61"/>
    <n v="5681.6"/>
  </r>
  <r>
    <n v="201411"/>
    <x v="62"/>
    <n v="4458"/>
  </r>
  <r>
    <n v="201411"/>
    <x v="63"/>
    <n v="14555.7"/>
  </r>
  <r>
    <n v="201411"/>
    <x v="64"/>
    <n v="11904.7"/>
  </r>
  <r>
    <n v="201411"/>
    <x v="65"/>
    <n v="5315.7"/>
  </r>
  <r>
    <n v="201411"/>
    <x v="66"/>
    <n v="12116.1"/>
  </r>
  <r>
    <n v="201411"/>
    <x v="67"/>
    <n v="8801.7999999999993"/>
  </r>
  <r>
    <n v="201411"/>
    <x v="68"/>
    <n v="4911.3"/>
  </r>
  <r>
    <n v="201411"/>
    <x v="90"/>
    <n v="1260.9000000000001"/>
  </r>
  <r>
    <n v="201411"/>
    <x v="69"/>
    <n v="2845.8"/>
  </r>
  <r>
    <n v="201411"/>
    <x v="70"/>
    <n v="5203.3"/>
  </r>
  <r>
    <n v="201411"/>
    <x v="71"/>
    <n v="5378.1"/>
  </r>
  <r>
    <n v="201411"/>
    <x v="72"/>
    <n v="7262.8"/>
  </r>
  <r>
    <n v="201411"/>
    <x v="73"/>
    <n v="4230.2"/>
  </r>
  <r>
    <n v="201411"/>
    <x v="86"/>
    <n v="2978.2"/>
  </r>
  <r>
    <n v="201411"/>
    <x v="74"/>
    <n v="7361.7"/>
  </r>
  <r>
    <n v="201411"/>
    <x v="75"/>
    <n v="29934.6"/>
  </r>
  <r>
    <n v="201411"/>
    <x v="76"/>
    <n v="3149.2"/>
  </r>
  <r>
    <n v="201411"/>
    <x v="77"/>
    <n v="6454"/>
  </r>
  <r>
    <n v="201411"/>
    <x v="78"/>
    <n v="10802.7"/>
  </r>
  <r>
    <n v="201411"/>
    <x v="79"/>
    <n v="3759.9"/>
  </r>
  <r>
    <n v="201411"/>
    <x v="80"/>
    <n v="3850.1"/>
  </r>
  <r>
    <n v="201411"/>
    <x v="81"/>
    <n v="3098.6"/>
  </r>
  <r>
    <n v="201411"/>
    <x v="82"/>
    <n v="3717.5"/>
  </r>
  <r>
    <n v="201411"/>
    <x v="83"/>
    <n v="4025.8"/>
  </r>
  <r>
    <n v="201411"/>
    <x v="84"/>
    <n v="3717.5"/>
  </r>
  <r>
    <n v="201411"/>
    <x v="88"/>
    <n v="7790.2"/>
  </r>
  <r>
    <n v="201411"/>
    <x v="85"/>
    <n v="6642"/>
  </r>
  <r>
    <n v="201412"/>
    <x v="0"/>
    <n v="3090.7"/>
  </r>
  <r>
    <n v="201412"/>
    <x v="1"/>
    <n v="6732.8"/>
  </r>
  <r>
    <n v="201412"/>
    <x v="2"/>
    <n v="7644.3"/>
  </r>
  <r>
    <n v="201412"/>
    <x v="3"/>
    <n v="553.70000000000005"/>
  </r>
  <r>
    <n v="201412"/>
    <x v="4"/>
    <n v="9951"/>
  </r>
  <r>
    <n v="201412"/>
    <x v="5"/>
    <n v="2918.5"/>
  </r>
  <r>
    <n v="201412"/>
    <x v="6"/>
    <n v="9484"/>
  </r>
  <r>
    <n v="201412"/>
    <x v="7"/>
    <n v="4060.9"/>
  </r>
  <r>
    <n v="201412"/>
    <x v="8"/>
    <n v="5490.5"/>
  </r>
  <r>
    <n v="201412"/>
    <x v="9"/>
    <n v="5558"/>
  </r>
  <r>
    <n v="201412"/>
    <x v="10"/>
    <n v="1885.5"/>
  </r>
  <r>
    <n v="201412"/>
    <x v="11"/>
    <n v="5711.9"/>
  </r>
  <r>
    <n v="201412"/>
    <x v="12"/>
    <n v="1242.7"/>
  </r>
  <r>
    <n v="201412"/>
    <x v="13"/>
    <n v="4264.3999999999996"/>
  </r>
  <r>
    <n v="201412"/>
    <x v="14"/>
    <n v="3940.5"/>
  </r>
  <r>
    <n v="201412"/>
    <x v="15"/>
    <n v="3575.8"/>
  </r>
  <r>
    <n v="201412"/>
    <x v="16"/>
    <n v="11030.5"/>
  </r>
  <r>
    <n v="201412"/>
    <x v="17"/>
    <n v="2386.1999999999998"/>
  </r>
  <r>
    <n v="201412"/>
    <x v="18"/>
    <n v="6473.1"/>
  </r>
  <r>
    <n v="201412"/>
    <x v="19"/>
    <n v="9975.9"/>
  </r>
  <r>
    <n v="201412"/>
    <x v="20"/>
    <n v="1457.9"/>
  </r>
  <r>
    <n v="201412"/>
    <x v="21"/>
    <n v="3909.8"/>
  </r>
  <r>
    <n v="201412"/>
    <x v="22"/>
    <n v="17434"/>
  </r>
  <r>
    <n v="201412"/>
    <x v="23"/>
    <n v="3811.9"/>
  </r>
  <r>
    <n v="201412"/>
    <x v="24"/>
    <n v="5249.6"/>
  </r>
  <r>
    <n v="201412"/>
    <x v="25"/>
    <n v="1454.9"/>
  </r>
  <r>
    <n v="201412"/>
    <x v="26"/>
    <n v="21287.1"/>
  </r>
  <r>
    <n v="201412"/>
    <x v="27"/>
    <n v="19392.7"/>
  </r>
  <r>
    <n v="201412"/>
    <x v="28"/>
    <n v="4638.3"/>
  </r>
  <r>
    <n v="201412"/>
    <x v="29"/>
    <n v="7273.8"/>
  </r>
  <r>
    <n v="201412"/>
    <x v="30"/>
    <n v="18061.5"/>
  </r>
  <r>
    <n v="201412"/>
    <x v="31"/>
    <n v="2063.5"/>
  </r>
  <r>
    <n v="201412"/>
    <x v="32"/>
    <n v="6824.2"/>
  </r>
  <r>
    <n v="201412"/>
    <x v="33"/>
    <n v="6941.7"/>
  </r>
  <r>
    <n v="201412"/>
    <x v="34"/>
    <n v="8720.4"/>
  </r>
  <r>
    <n v="201412"/>
    <x v="35"/>
    <n v="25003.1"/>
  </r>
  <r>
    <n v="201412"/>
    <x v="36"/>
    <n v="5664.2"/>
  </r>
  <r>
    <n v="201412"/>
    <x v="37"/>
    <n v="5503.2"/>
  </r>
  <r>
    <n v="201412"/>
    <x v="38"/>
    <n v="5638.7"/>
  </r>
  <r>
    <n v="201412"/>
    <x v="89"/>
    <n v="884.3"/>
  </r>
  <r>
    <n v="201412"/>
    <x v="39"/>
    <n v="5008.1000000000004"/>
  </r>
  <r>
    <n v="201412"/>
    <x v="40"/>
    <n v="7022.6"/>
  </r>
  <r>
    <n v="201412"/>
    <x v="41"/>
    <n v="7786.3"/>
  </r>
  <r>
    <n v="201412"/>
    <x v="42"/>
    <n v="7281"/>
  </r>
  <r>
    <n v="201412"/>
    <x v="43"/>
    <n v="17890"/>
  </r>
  <r>
    <n v="201412"/>
    <x v="44"/>
    <n v="1793.8"/>
  </r>
  <r>
    <n v="201412"/>
    <x v="45"/>
    <n v="4231.7"/>
  </r>
  <r>
    <n v="201412"/>
    <x v="87"/>
    <n v="1280.2"/>
  </r>
  <r>
    <n v="201412"/>
    <x v="46"/>
    <n v="13579.9"/>
  </r>
  <r>
    <n v="201412"/>
    <x v="47"/>
    <n v="5015.8"/>
  </r>
  <r>
    <n v="201412"/>
    <x v="48"/>
    <n v="24885.7"/>
  </r>
  <r>
    <n v="201412"/>
    <x v="49"/>
    <n v="2597"/>
  </r>
  <r>
    <n v="201412"/>
    <x v="50"/>
    <n v="1916.1"/>
  </r>
  <r>
    <n v="201412"/>
    <x v="51"/>
    <n v="3649.3"/>
  </r>
  <r>
    <n v="201412"/>
    <x v="52"/>
    <n v="5471.6"/>
  </r>
  <r>
    <n v="201412"/>
    <x v="53"/>
    <n v="2649.5"/>
  </r>
  <r>
    <n v="201412"/>
    <x v="54"/>
    <n v="6668.1"/>
  </r>
  <r>
    <n v="201412"/>
    <x v="55"/>
    <n v="7889.2"/>
  </r>
  <r>
    <n v="201412"/>
    <x v="56"/>
    <n v="13585"/>
  </r>
  <r>
    <n v="201412"/>
    <x v="57"/>
    <n v="13722.6"/>
  </r>
  <r>
    <n v="201412"/>
    <x v="58"/>
    <n v="3426.9"/>
  </r>
  <r>
    <n v="201412"/>
    <x v="59"/>
    <n v="4643.6000000000004"/>
  </r>
  <r>
    <n v="201412"/>
    <x v="60"/>
    <n v="5925"/>
  </r>
  <r>
    <n v="201412"/>
    <x v="61"/>
    <n v="5317.2"/>
  </r>
  <r>
    <n v="201412"/>
    <x v="62"/>
    <n v="4064.7"/>
  </r>
  <r>
    <n v="201412"/>
    <x v="63"/>
    <n v="12411.3"/>
  </r>
  <r>
    <n v="201412"/>
    <x v="64"/>
    <n v="11299.7"/>
  </r>
  <r>
    <n v="201412"/>
    <x v="65"/>
    <n v="4526"/>
  </r>
  <r>
    <n v="201412"/>
    <x v="66"/>
    <n v="11067.7"/>
  </r>
  <r>
    <n v="201412"/>
    <x v="67"/>
    <n v="7694.4"/>
  </r>
  <r>
    <n v="201412"/>
    <x v="68"/>
    <n v="4640.8999999999996"/>
  </r>
  <r>
    <n v="201412"/>
    <x v="90"/>
    <n v="1140.5999999999999"/>
  </r>
  <r>
    <n v="201412"/>
    <x v="69"/>
    <n v="2427.9"/>
  </r>
  <r>
    <n v="201412"/>
    <x v="70"/>
    <n v="4899"/>
  </r>
  <r>
    <n v="201412"/>
    <x v="71"/>
    <n v="4921"/>
  </r>
  <r>
    <n v="201412"/>
    <x v="72"/>
    <n v="5681.1"/>
  </r>
  <r>
    <n v="201412"/>
    <x v="73"/>
    <n v="3915.9"/>
  </r>
  <r>
    <n v="201412"/>
    <x v="86"/>
    <n v="3029.8"/>
  </r>
  <r>
    <n v="201412"/>
    <x v="74"/>
    <n v="6588.5"/>
  </r>
  <r>
    <n v="201412"/>
    <x v="75"/>
    <n v="27246.1"/>
  </r>
  <r>
    <n v="201412"/>
    <x v="76"/>
    <n v="2911.9"/>
  </r>
  <r>
    <n v="201412"/>
    <x v="77"/>
    <n v="5552.6"/>
  </r>
  <r>
    <n v="201412"/>
    <x v="78"/>
    <n v="9921.6"/>
  </r>
  <r>
    <n v="201412"/>
    <x v="79"/>
    <n v="3328.9"/>
  </r>
  <r>
    <n v="201412"/>
    <x v="80"/>
    <n v="3654.3"/>
  </r>
  <r>
    <n v="201412"/>
    <x v="81"/>
    <n v="2819.8"/>
  </r>
  <r>
    <n v="201412"/>
    <x v="82"/>
    <n v="3504.3"/>
  </r>
  <r>
    <n v="201412"/>
    <x v="83"/>
    <n v="3925.8"/>
  </r>
  <r>
    <n v="201412"/>
    <x v="84"/>
    <n v="3394.4"/>
  </r>
  <r>
    <n v="201412"/>
    <x v="88"/>
    <n v="7268.4"/>
  </r>
  <r>
    <n v="201412"/>
    <x v="85"/>
    <n v="5980.4"/>
  </r>
  <r>
    <n v="201501"/>
    <x v="0"/>
    <n v="3056.6"/>
  </r>
  <r>
    <n v="201501"/>
    <x v="1"/>
    <n v="6626.4"/>
  </r>
  <r>
    <n v="201501"/>
    <x v="2"/>
    <n v="7322"/>
  </r>
  <r>
    <n v="201501"/>
    <x v="3"/>
    <n v="418.7"/>
  </r>
  <r>
    <n v="201501"/>
    <x v="4"/>
    <n v="10801.9"/>
  </r>
  <r>
    <n v="201501"/>
    <x v="5"/>
    <n v="2904.7"/>
  </r>
  <r>
    <n v="201501"/>
    <x v="6"/>
    <n v="9922.2000000000007"/>
  </r>
  <r>
    <n v="201501"/>
    <x v="7"/>
    <n v="4380.2"/>
  </r>
  <r>
    <n v="201501"/>
    <x v="8"/>
    <n v="5411.4"/>
  </r>
  <r>
    <n v="201501"/>
    <x v="9"/>
    <n v="6694.1"/>
  </r>
  <r>
    <n v="201501"/>
    <x v="10"/>
    <n v="1901.1"/>
  </r>
  <r>
    <n v="201501"/>
    <x v="11"/>
    <n v="6970.9"/>
  </r>
  <r>
    <n v="201501"/>
    <x v="12"/>
    <n v="1231.5"/>
  </r>
  <r>
    <n v="201501"/>
    <x v="13"/>
    <n v="4528"/>
  </r>
  <r>
    <n v="201501"/>
    <x v="14"/>
    <n v="4131.8"/>
  </r>
  <r>
    <n v="201501"/>
    <x v="15"/>
    <n v="3520.8"/>
  </r>
  <r>
    <n v="201501"/>
    <x v="16"/>
    <n v="11754.4"/>
  </r>
  <r>
    <n v="201501"/>
    <x v="17"/>
    <n v="2375.8000000000002"/>
  </r>
  <r>
    <n v="201501"/>
    <x v="18"/>
    <n v="7210.7"/>
  </r>
  <r>
    <n v="201501"/>
    <x v="19"/>
    <n v="10932.8"/>
  </r>
  <r>
    <n v="201501"/>
    <x v="20"/>
    <n v="1462.3"/>
  </r>
  <r>
    <n v="201501"/>
    <x v="21"/>
    <n v="4067.3"/>
  </r>
  <r>
    <n v="201501"/>
    <x v="22"/>
    <n v="18500.900000000001"/>
  </r>
  <r>
    <n v="201501"/>
    <x v="23"/>
    <n v="3934"/>
  </r>
  <r>
    <n v="201501"/>
    <x v="24"/>
    <n v="5681.4"/>
  </r>
  <r>
    <n v="201501"/>
    <x v="25"/>
    <n v="1453.9"/>
  </r>
  <r>
    <n v="201501"/>
    <x v="26"/>
    <n v="22975"/>
  </r>
  <r>
    <n v="201501"/>
    <x v="27"/>
    <n v="20461.5"/>
  </r>
  <r>
    <n v="201501"/>
    <x v="28"/>
    <n v="4967.3"/>
  </r>
  <r>
    <n v="201501"/>
    <x v="29"/>
    <n v="7297.8"/>
  </r>
  <r>
    <n v="201501"/>
    <x v="30"/>
    <n v="19371.7"/>
  </r>
  <r>
    <n v="201501"/>
    <x v="31"/>
    <n v="2205.9"/>
  </r>
  <r>
    <n v="201501"/>
    <x v="32"/>
    <n v="6863.8"/>
  </r>
  <r>
    <n v="201501"/>
    <x v="33"/>
    <n v="6911.2"/>
  </r>
  <r>
    <n v="201501"/>
    <x v="34"/>
    <n v="8808.2999999999993"/>
  </r>
  <r>
    <n v="201501"/>
    <x v="35"/>
    <n v="24787.4"/>
  </r>
  <r>
    <n v="201501"/>
    <x v="36"/>
    <n v="6028.1"/>
  </r>
  <r>
    <n v="201501"/>
    <x v="37"/>
    <n v="5660.4"/>
  </r>
  <r>
    <n v="201501"/>
    <x v="38"/>
    <n v="5434.5"/>
  </r>
  <r>
    <n v="201501"/>
    <x v="89"/>
    <n v="920.8"/>
  </r>
  <r>
    <n v="201501"/>
    <x v="39"/>
    <n v="5205.6000000000004"/>
  </r>
  <r>
    <n v="201501"/>
    <x v="40"/>
    <n v="7135.8"/>
  </r>
  <r>
    <n v="201501"/>
    <x v="41"/>
    <n v="8656.4"/>
  </r>
  <r>
    <n v="201501"/>
    <x v="42"/>
    <n v="7241.6"/>
  </r>
  <r>
    <n v="201501"/>
    <x v="43"/>
    <n v="17455.400000000001"/>
  </r>
  <r>
    <n v="201501"/>
    <x v="44"/>
    <n v="1767.8"/>
  </r>
  <r>
    <n v="201501"/>
    <x v="45"/>
    <n v="4315.2"/>
  </r>
  <r>
    <n v="201501"/>
    <x v="87"/>
    <n v="1355.5"/>
  </r>
  <r>
    <n v="201501"/>
    <x v="46"/>
    <n v="14608.8"/>
  </r>
  <r>
    <n v="201501"/>
    <x v="47"/>
    <n v="5494.5"/>
  </r>
  <r>
    <n v="201501"/>
    <x v="48"/>
    <n v="24655.1"/>
  </r>
  <r>
    <n v="201501"/>
    <x v="49"/>
    <n v="2531.5"/>
  </r>
  <r>
    <n v="201501"/>
    <x v="50"/>
    <n v="1938.6"/>
  </r>
  <r>
    <n v="201501"/>
    <x v="51"/>
    <n v="4741.1000000000004"/>
  </r>
  <r>
    <n v="201501"/>
    <x v="52"/>
    <n v="5581.5"/>
  </r>
  <r>
    <n v="201501"/>
    <x v="53"/>
    <n v="2591.6999999999998"/>
  </r>
  <r>
    <n v="201501"/>
    <x v="54"/>
    <n v="7541.1"/>
  </r>
  <r>
    <n v="201501"/>
    <x v="55"/>
    <n v="8525.4"/>
  </r>
  <r>
    <n v="201501"/>
    <x v="56"/>
    <n v="14441.6"/>
  </r>
  <r>
    <n v="201501"/>
    <x v="57"/>
    <n v="12463.2"/>
  </r>
  <r>
    <n v="201501"/>
    <x v="58"/>
    <n v="3629.7"/>
  </r>
  <r>
    <n v="201501"/>
    <x v="59"/>
    <n v="4410"/>
  </r>
  <r>
    <n v="201501"/>
    <x v="60"/>
    <n v="5127.6000000000004"/>
  </r>
  <r>
    <n v="201501"/>
    <x v="61"/>
    <n v="5468.4"/>
  </r>
  <r>
    <n v="201501"/>
    <x v="62"/>
    <n v="4104.5"/>
  </r>
  <r>
    <n v="201501"/>
    <x v="63"/>
    <n v="13746.5"/>
  </r>
  <r>
    <n v="201501"/>
    <x v="64"/>
    <n v="11417.4"/>
  </r>
  <r>
    <n v="201501"/>
    <x v="65"/>
    <n v="4983.3999999999996"/>
  </r>
  <r>
    <n v="201501"/>
    <x v="66"/>
    <n v="11377.5"/>
  </r>
  <r>
    <n v="201501"/>
    <x v="67"/>
    <n v="7477.5"/>
  </r>
  <r>
    <n v="201501"/>
    <x v="68"/>
    <n v="4528.1000000000004"/>
  </r>
  <r>
    <n v="201501"/>
    <x v="90"/>
    <n v="1113"/>
  </r>
  <r>
    <n v="201501"/>
    <x v="69"/>
    <n v="2909.6"/>
  </r>
  <r>
    <n v="201501"/>
    <x v="70"/>
    <n v="4828"/>
  </r>
  <r>
    <n v="201501"/>
    <x v="71"/>
    <n v="5008.8"/>
  </r>
  <r>
    <n v="201501"/>
    <x v="72"/>
    <n v="6547.3"/>
  </r>
  <r>
    <n v="201501"/>
    <x v="73"/>
    <n v="4008"/>
  </r>
  <r>
    <n v="201501"/>
    <x v="86"/>
    <n v="2533.6999999999998"/>
  </r>
  <r>
    <n v="201501"/>
    <x v="74"/>
    <n v="6950.7"/>
  </r>
  <r>
    <n v="201501"/>
    <x v="75"/>
    <n v="29126.5"/>
  </r>
  <r>
    <n v="201501"/>
    <x v="76"/>
    <n v="2976.8"/>
  </r>
  <r>
    <n v="201501"/>
    <x v="77"/>
    <n v="6266.8"/>
  </r>
  <r>
    <n v="201501"/>
    <x v="78"/>
    <n v="10219.4"/>
  </r>
  <r>
    <n v="201501"/>
    <x v="79"/>
    <n v="3686.3"/>
  </r>
  <r>
    <n v="201501"/>
    <x v="80"/>
    <n v="3652.5"/>
  </r>
  <r>
    <n v="201501"/>
    <x v="81"/>
    <n v="2940.3"/>
  </r>
  <r>
    <n v="201501"/>
    <x v="82"/>
    <n v="3447.4"/>
  </r>
  <r>
    <n v="201501"/>
    <x v="83"/>
    <n v="3751.4"/>
  </r>
  <r>
    <n v="201501"/>
    <x v="84"/>
    <n v="3471.9"/>
  </r>
  <r>
    <n v="201501"/>
    <x v="88"/>
    <n v="7133.4"/>
  </r>
  <r>
    <n v="201501"/>
    <x v="85"/>
    <n v="5326.3"/>
  </r>
  <r>
    <n v="201502"/>
    <x v="0"/>
    <n v="3003.5"/>
  </r>
  <r>
    <n v="201502"/>
    <x v="1"/>
    <n v="6726.2"/>
  </r>
  <r>
    <n v="201502"/>
    <x v="2"/>
    <n v="7507.4"/>
  </r>
  <r>
    <n v="201502"/>
    <x v="3"/>
    <n v="333.5"/>
  </r>
  <r>
    <n v="201502"/>
    <x v="4"/>
    <n v="10582.7"/>
  </r>
  <r>
    <n v="201502"/>
    <x v="5"/>
    <n v="2951.1"/>
  </r>
  <r>
    <n v="201502"/>
    <x v="6"/>
    <n v="9726.4"/>
  </r>
  <r>
    <n v="201502"/>
    <x v="7"/>
    <n v="4315.3"/>
  </r>
  <r>
    <n v="201502"/>
    <x v="8"/>
    <n v="5265.7"/>
  </r>
  <r>
    <n v="201502"/>
    <x v="9"/>
    <n v="6365"/>
  </r>
  <r>
    <n v="201502"/>
    <x v="10"/>
    <n v="1908.7"/>
  </r>
  <r>
    <n v="201502"/>
    <x v="11"/>
    <n v="7129.1"/>
  </r>
  <r>
    <n v="201502"/>
    <x v="12"/>
    <n v="1203.9000000000001"/>
  </r>
  <r>
    <n v="201502"/>
    <x v="13"/>
    <n v="4416.5"/>
  </r>
  <r>
    <n v="201502"/>
    <x v="14"/>
    <n v="3986.5"/>
  </r>
  <r>
    <n v="201502"/>
    <x v="15"/>
    <n v="3929.9"/>
  </r>
  <r>
    <n v="201502"/>
    <x v="16"/>
    <n v="11781.6"/>
  </r>
  <r>
    <n v="201502"/>
    <x v="17"/>
    <n v="2387.1999999999998"/>
  </r>
  <r>
    <n v="201502"/>
    <x v="18"/>
    <n v="7098.5"/>
  </r>
  <r>
    <n v="201502"/>
    <x v="19"/>
    <n v="11116.9"/>
  </r>
  <r>
    <n v="201502"/>
    <x v="20"/>
    <n v="1459.1"/>
  </r>
  <r>
    <n v="201502"/>
    <x v="21"/>
    <n v="3955.9"/>
  </r>
  <r>
    <n v="201502"/>
    <x v="22"/>
    <n v="18723.599999999999"/>
  </r>
  <r>
    <n v="201502"/>
    <x v="23"/>
    <n v="3782.2"/>
  </r>
  <r>
    <n v="201502"/>
    <x v="24"/>
    <n v="5623.5"/>
  </r>
  <r>
    <n v="201502"/>
    <x v="25"/>
    <n v="1451.5"/>
  </r>
  <r>
    <n v="201502"/>
    <x v="26"/>
    <n v="23109.599999999999"/>
  </r>
  <r>
    <n v="201502"/>
    <x v="27"/>
    <n v="20758.5"/>
  </r>
  <r>
    <n v="201502"/>
    <x v="28"/>
    <n v="4814.5"/>
  </r>
  <r>
    <n v="201502"/>
    <x v="29"/>
    <n v="7302.4"/>
  </r>
  <r>
    <n v="201502"/>
    <x v="30"/>
    <n v="19973.8"/>
  </r>
  <r>
    <n v="201502"/>
    <x v="31"/>
    <n v="2137.8000000000002"/>
  </r>
  <r>
    <n v="201502"/>
    <x v="32"/>
    <n v="7019"/>
  </r>
  <r>
    <n v="201502"/>
    <x v="33"/>
    <n v="6458.5"/>
  </r>
  <r>
    <n v="201502"/>
    <x v="34"/>
    <n v="8624.6"/>
  </r>
  <r>
    <n v="201502"/>
    <x v="35"/>
    <n v="24091.9"/>
  </r>
  <r>
    <n v="201502"/>
    <x v="36"/>
    <n v="6040.8"/>
  </r>
  <r>
    <n v="201502"/>
    <x v="37"/>
    <n v="5567.9"/>
  </r>
  <r>
    <n v="201502"/>
    <x v="38"/>
    <n v="5372"/>
  </r>
  <r>
    <n v="201502"/>
    <x v="89"/>
    <n v="869.7"/>
  </r>
  <r>
    <n v="201502"/>
    <x v="39"/>
    <n v="5097.8999999999996"/>
  </r>
  <r>
    <n v="201502"/>
    <x v="40"/>
    <n v="6978.4"/>
  </r>
  <r>
    <n v="201502"/>
    <x v="41"/>
    <n v="8556.2999999999993"/>
  </r>
  <r>
    <n v="201502"/>
    <x v="42"/>
    <n v="7016.9"/>
  </r>
  <r>
    <n v="201502"/>
    <x v="43"/>
    <n v="18427.2"/>
  </r>
  <r>
    <n v="201502"/>
    <x v="44"/>
    <n v="1725.5"/>
  </r>
  <r>
    <n v="201502"/>
    <x v="45"/>
    <n v="4286.3"/>
  </r>
  <r>
    <n v="201502"/>
    <x v="87"/>
    <n v="1281.2"/>
  </r>
  <r>
    <n v="201502"/>
    <x v="46"/>
    <n v="14591.2"/>
  </r>
  <r>
    <n v="201502"/>
    <x v="47"/>
    <n v="5426.6"/>
  </r>
  <r>
    <n v="201502"/>
    <x v="48"/>
    <n v="24189.1"/>
  </r>
  <r>
    <n v="201502"/>
    <x v="49"/>
    <n v="2584.4"/>
  </r>
  <r>
    <n v="201502"/>
    <x v="50"/>
    <n v="1886.4"/>
  </r>
  <r>
    <n v="201502"/>
    <x v="51"/>
    <n v="4101.3"/>
  </r>
  <r>
    <n v="201502"/>
    <x v="52"/>
    <n v="5796.9"/>
  </r>
  <r>
    <n v="201502"/>
    <x v="53"/>
    <n v="2544.6999999999998"/>
  </r>
  <r>
    <n v="201502"/>
    <x v="54"/>
    <n v="7443.9"/>
  </r>
  <r>
    <n v="201502"/>
    <x v="55"/>
    <n v="8714.2000000000007"/>
  </r>
  <r>
    <n v="201502"/>
    <x v="56"/>
    <n v="14249.9"/>
  </r>
  <r>
    <n v="201502"/>
    <x v="57"/>
    <n v="12754.9"/>
  </r>
  <r>
    <n v="201502"/>
    <x v="58"/>
    <n v="3641.5"/>
  </r>
  <r>
    <n v="201502"/>
    <x v="59"/>
    <n v="4447.8999999999996"/>
  </r>
  <r>
    <n v="201502"/>
    <x v="60"/>
    <n v="5223.5"/>
  </r>
  <r>
    <n v="201502"/>
    <x v="61"/>
    <n v="5433.7"/>
  </r>
  <r>
    <n v="201502"/>
    <x v="62"/>
    <n v="4084.9"/>
  </r>
  <r>
    <n v="201502"/>
    <x v="63"/>
    <n v="13808.2"/>
  </r>
  <r>
    <n v="201502"/>
    <x v="64"/>
    <n v="10858.4"/>
  </r>
  <r>
    <n v="201502"/>
    <x v="65"/>
    <n v="5174.3999999999996"/>
  </r>
  <r>
    <n v="201502"/>
    <x v="66"/>
    <n v="11362.3"/>
  </r>
  <r>
    <n v="201502"/>
    <x v="67"/>
    <n v="6992.2"/>
  </r>
  <r>
    <n v="201502"/>
    <x v="68"/>
    <n v="4469.8999999999996"/>
  </r>
  <r>
    <n v="201502"/>
    <x v="90"/>
    <n v="1056.5"/>
  </r>
  <r>
    <n v="201502"/>
    <x v="69"/>
    <n v="2624.7"/>
  </r>
  <r>
    <n v="201502"/>
    <x v="70"/>
    <n v="4736.6000000000004"/>
  </r>
  <r>
    <n v="201502"/>
    <x v="71"/>
    <n v="5087.3"/>
  </r>
  <r>
    <n v="201502"/>
    <x v="72"/>
    <n v="6736.3"/>
  </r>
  <r>
    <n v="201502"/>
    <x v="73"/>
    <n v="3968.6"/>
  </r>
  <r>
    <n v="201502"/>
    <x v="86"/>
    <n v="2424.6"/>
  </r>
  <r>
    <n v="201502"/>
    <x v="74"/>
    <n v="6942.2"/>
  </r>
  <r>
    <n v="201502"/>
    <x v="75"/>
    <n v="28904.1"/>
  </r>
  <r>
    <n v="201502"/>
    <x v="76"/>
    <n v="2832.5"/>
  </r>
  <r>
    <n v="201502"/>
    <x v="77"/>
    <n v="6191.8"/>
  </r>
  <r>
    <n v="201502"/>
    <x v="78"/>
    <n v="10014.200000000001"/>
  </r>
  <r>
    <n v="201502"/>
    <x v="79"/>
    <n v="3766.4"/>
  </r>
  <r>
    <n v="201502"/>
    <x v="80"/>
    <n v="3762.6"/>
  </r>
  <r>
    <n v="201502"/>
    <x v="81"/>
    <n v="2774"/>
  </r>
  <r>
    <n v="201502"/>
    <x v="82"/>
    <n v="3394.3"/>
  </r>
  <r>
    <n v="201502"/>
    <x v="83"/>
    <n v="3770.1"/>
  </r>
  <r>
    <n v="201502"/>
    <x v="84"/>
    <n v="3443.9"/>
  </r>
  <r>
    <n v="201502"/>
    <x v="88"/>
    <n v="6871.5"/>
  </r>
  <r>
    <n v="201502"/>
    <x v="85"/>
    <n v="5575.8"/>
  </r>
  <r>
    <n v="201503"/>
    <x v="0"/>
    <n v="3138.6"/>
  </r>
  <r>
    <n v="201503"/>
    <x v="1"/>
    <n v="6880.4"/>
  </r>
  <r>
    <n v="201503"/>
    <x v="2"/>
    <n v="8366.2999999999993"/>
  </r>
  <r>
    <n v="201503"/>
    <x v="3"/>
    <n v="1305.5"/>
  </r>
  <r>
    <n v="201503"/>
    <x v="4"/>
    <n v="11177.5"/>
  </r>
  <r>
    <n v="201503"/>
    <x v="5"/>
    <n v="2993.2"/>
  </r>
  <r>
    <n v="201503"/>
    <x v="6"/>
    <n v="10211.700000000001"/>
  </r>
  <r>
    <n v="201503"/>
    <x v="7"/>
    <n v="4470"/>
  </r>
  <r>
    <n v="201503"/>
    <x v="8"/>
    <n v="5660"/>
  </r>
  <r>
    <n v="201503"/>
    <x v="9"/>
    <n v="6462.7"/>
  </r>
  <r>
    <n v="201503"/>
    <x v="10"/>
    <n v="1987"/>
  </r>
  <r>
    <n v="201503"/>
    <x v="11"/>
    <n v="7875.2"/>
  </r>
  <r>
    <n v="201503"/>
    <x v="12"/>
    <n v="1258"/>
  </r>
  <r>
    <n v="201503"/>
    <x v="13"/>
    <n v="4621.6000000000004"/>
  </r>
  <r>
    <n v="201503"/>
    <x v="14"/>
    <n v="4116.6000000000004"/>
  </r>
  <r>
    <n v="201503"/>
    <x v="15"/>
    <n v="3987.5"/>
  </r>
  <r>
    <n v="201503"/>
    <x v="16"/>
    <n v="11609.9"/>
  </r>
  <r>
    <n v="201503"/>
    <x v="17"/>
    <n v="2498.1"/>
  </r>
  <r>
    <n v="201503"/>
    <x v="18"/>
    <n v="7373.8"/>
  </r>
  <r>
    <n v="201503"/>
    <x v="19"/>
    <n v="11903.7"/>
  </r>
  <r>
    <n v="201503"/>
    <x v="20"/>
    <n v="1496.7"/>
  </r>
  <r>
    <n v="201503"/>
    <x v="21"/>
    <n v="4219.6000000000004"/>
  </r>
  <r>
    <n v="201503"/>
    <x v="22"/>
    <n v="19807.599999999999"/>
  </r>
  <r>
    <n v="201503"/>
    <x v="23"/>
    <n v="4050"/>
  </r>
  <r>
    <n v="201503"/>
    <x v="24"/>
    <n v="5939.1"/>
  </r>
  <r>
    <n v="201503"/>
    <x v="25"/>
    <n v="1563.5"/>
  </r>
  <r>
    <n v="201503"/>
    <x v="26"/>
    <n v="23655.4"/>
  </r>
  <r>
    <n v="201503"/>
    <x v="27"/>
    <n v="21606"/>
  </r>
  <r>
    <n v="201503"/>
    <x v="28"/>
    <n v="5090.2"/>
  </r>
  <r>
    <n v="201503"/>
    <x v="29"/>
    <n v="8077.5"/>
  </r>
  <r>
    <n v="201503"/>
    <x v="30"/>
    <n v="20916.099999999999"/>
  </r>
  <r>
    <n v="201503"/>
    <x v="31"/>
    <n v="2241"/>
  </r>
  <r>
    <n v="201503"/>
    <x v="32"/>
    <n v="7356.7"/>
  </r>
  <r>
    <n v="201503"/>
    <x v="33"/>
    <n v="7152"/>
  </r>
  <r>
    <n v="201503"/>
    <x v="34"/>
    <n v="8991.6"/>
  </r>
  <r>
    <n v="201503"/>
    <x v="35"/>
    <n v="26035.4"/>
  </r>
  <r>
    <n v="201503"/>
    <x v="36"/>
    <n v="6133"/>
  </r>
  <r>
    <n v="201503"/>
    <x v="37"/>
    <n v="5743.6"/>
  </r>
  <r>
    <n v="201503"/>
    <x v="38"/>
    <n v="5833.2"/>
  </r>
  <r>
    <n v="201503"/>
    <x v="89"/>
    <n v="958.6"/>
  </r>
  <r>
    <n v="201503"/>
    <x v="39"/>
    <n v="5264.8"/>
  </r>
  <r>
    <n v="201503"/>
    <x v="40"/>
    <n v="7509.1"/>
  </r>
  <r>
    <n v="201503"/>
    <x v="41"/>
    <n v="8636.5"/>
  </r>
  <r>
    <n v="201503"/>
    <x v="42"/>
    <n v="8239.7000000000007"/>
  </r>
  <r>
    <n v="201503"/>
    <x v="43"/>
    <n v="19476.2"/>
  </r>
  <r>
    <n v="201503"/>
    <x v="44"/>
    <n v="1812.1"/>
  </r>
  <r>
    <n v="201503"/>
    <x v="45"/>
    <n v="4479.3"/>
  </r>
  <r>
    <n v="201503"/>
    <x v="87"/>
    <n v="1430.3"/>
  </r>
  <r>
    <n v="201503"/>
    <x v="46"/>
    <n v="15277.5"/>
  </r>
  <r>
    <n v="201503"/>
    <x v="47"/>
    <n v="5567.3"/>
  </r>
  <r>
    <n v="201503"/>
    <x v="48"/>
    <n v="25823.3"/>
  </r>
  <r>
    <n v="201503"/>
    <x v="49"/>
    <n v="2648.3"/>
  </r>
  <r>
    <n v="201503"/>
    <x v="50"/>
    <n v="1961.1"/>
  </r>
  <r>
    <n v="201503"/>
    <x v="51"/>
    <n v="4542.8"/>
  </r>
  <r>
    <n v="201503"/>
    <x v="52"/>
    <n v="6249.1"/>
  </r>
  <r>
    <n v="201503"/>
    <x v="53"/>
    <n v="2619.6999999999998"/>
  </r>
  <r>
    <n v="201503"/>
    <x v="54"/>
    <n v="7859.2"/>
  </r>
  <r>
    <n v="201503"/>
    <x v="55"/>
    <n v="9177.6"/>
  </r>
  <r>
    <n v="201503"/>
    <x v="56"/>
    <n v="14510.6"/>
  </r>
  <r>
    <n v="201503"/>
    <x v="57"/>
    <n v="13507"/>
  </r>
  <r>
    <n v="201503"/>
    <x v="58"/>
    <n v="3682.5"/>
  </r>
  <r>
    <n v="201503"/>
    <x v="59"/>
    <n v="4580.1000000000004"/>
  </r>
  <r>
    <n v="201503"/>
    <x v="60"/>
    <n v="6465.2"/>
  </r>
  <r>
    <n v="201503"/>
    <x v="61"/>
    <n v="5678.8"/>
  </r>
  <r>
    <n v="201503"/>
    <x v="62"/>
    <n v="4180.8"/>
  </r>
  <r>
    <n v="201503"/>
    <x v="63"/>
    <n v="14773.2"/>
  </r>
  <r>
    <n v="201503"/>
    <x v="64"/>
    <n v="11724"/>
  </r>
  <r>
    <n v="201503"/>
    <x v="65"/>
    <n v="5114"/>
  </r>
  <r>
    <n v="201503"/>
    <x v="66"/>
    <n v="12044.6"/>
  </r>
  <r>
    <n v="201503"/>
    <x v="67"/>
    <n v="9881.5"/>
  </r>
  <r>
    <n v="201503"/>
    <x v="68"/>
    <n v="4592"/>
  </r>
  <r>
    <n v="201503"/>
    <x v="90"/>
    <n v="1183.5"/>
  </r>
  <r>
    <n v="201503"/>
    <x v="69"/>
    <n v="2705.4"/>
  </r>
  <r>
    <n v="201503"/>
    <x v="70"/>
    <n v="4959.3999999999996"/>
  </r>
  <r>
    <n v="201503"/>
    <x v="71"/>
    <n v="5390.1"/>
  </r>
  <r>
    <n v="201503"/>
    <x v="72"/>
    <n v="6679.1"/>
  </r>
  <r>
    <n v="201503"/>
    <x v="73"/>
    <n v="4105.8"/>
  </r>
  <r>
    <n v="201503"/>
    <x v="86"/>
    <n v="2651.5"/>
  </r>
  <r>
    <n v="201503"/>
    <x v="74"/>
    <n v="7323"/>
  </r>
  <r>
    <n v="201503"/>
    <x v="75"/>
    <n v="30530.6"/>
  </r>
  <r>
    <n v="201503"/>
    <x v="76"/>
    <n v="2979.5"/>
  </r>
  <r>
    <n v="201503"/>
    <x v="77"/>
    <n v="6332.5"/>
  </r>
  <r>
    <n v="201503"/>
    <x v="78"/>
    <n v="10572.7"/>
  </r>
  <r>
    <n v="201503"/>
    <x v="79"/>
    <n v="3870.7"/>
  </r>
  <r>
    <n v="201503"/>
    <x v="80"/>
    <n v="3824"/>
  </r>
  <r>
    <n v="201503"/>
    <x v="81"/>
    <n v="2939.4"/>
  </r>
  <r>
    <n v="201503"/>
    <x v="82"/>
    <n v="3537.1"/>
  </r>
  <r>
    <n v="201503"/>
    <x v="83"/>
    <n v="3931.4"/>
  </r>
  <r>
    <n v="201503"/>
    <x v="84"/>
    <n v="3721.9"/>
  </r>
  <r>
    <n v="201503"/>
    <x v="88"/>
    <n v="7724.2"/>
  </r>
  <r>
    <n v="201503"/>
    <x v="85"/>
    <n v="6528.7"/>
  </r>
  <r>
    <n v="201504"/>
    <x v="0"/>
    <n v="3336.4"/>
  </r>
  <r>
    <n v="201504"/>
    <x v="1"/>
    <n v="7017.2"/>
  </r>
  <r>
    <n v="201504"/>
    <x v="2"/>
    <n v="9551.7000000000007"/>
  </r>
  <r>
    <n v="201504"/>
    <x v="3"/>
    <n v="2097"/>
  </r>
  <r>
    <n v="201504"/>
    <x v="4"/>
    <n v="12156.5"/>
  </r>
  <r>
    <n v="201504"/>
    <x v="5"/>
    <n v="3073.9"/>
  </r>
  <r>
    <n v="201504"/>
    <x v="6"/>
    <n v="10655.1"/>
  </r>
  <r>
    <n v="201504"/>
    <x v="7"/>
    <n v="4872.6000000000004"/>
  </r>
  <r>
    <n v="201504"/>
    <x v="8"/>
    <n v="6275.5"/>
  </r>
  <r>
    <n v="201504"/>
    <x v="9"/>
    <n v="6948.3"/>
  </r>
  <r>
    <n v="201504"/>
    <x v="10"/>
    <n v="2064.6"/>
  </r>
  <r>
    <n v="201504"/>
    <x v="11"/>
    <n v="8285.2999999999993"/>
  </r>
  <r>
    <n v="201504"/>
    <x v="12"/>
    <n v="1347.8"/>
  </r>
  <r>
    <n v="201504"/>
    <x v="13"/>
    <n v="4987.5"/>
  </r>
  <r>
    <n v="201504"/>
    <x v="14"/>
    <n v="4491.3999999999996"/>
  </r>
  <r>
    <n v="201504"/>
    <x v="15"/>
    <n v="4786.5"/>
  </r>
  <r>
    <n v="201504"/>
    <x v="16"/>
    <n v="12363.4"/>
  </r>
  <r>
    <n v="201504"/>
    <x v="17"/>
    <n v="2563.1999999999998"/>
  </r>
  <r>
    <n v="201504"/>
    <x v="18"/>
    <n v="7731.7"/>
  </r>
  <r>
    <n v="201504"/>
    <x v="19"/>
    <n v="13044.9"/>
  </r>
  <r>
    <n v="201504"/>
    <x v="20"/>
    <n v="1557.3"/>
  </r>
  <r>
    <n v="201504"/>
    <x v="21"/>
    <n v="4655"/>
  </r>
  <r>
    <n v="201504"/>
    <x v="22"/>
    <n v="21083.5"/>
  </r>
  <r>
    <n v="201504"/>
    <x v="23"/>
    <n v="4423.8"/>
  </r>
  <r>
    <n v="201504"/>
    <x v="24"/>
    <n v="6188.8"/>
  </r>
  <r>
    <n v="201504"/>
    <x v="25"/>
    <n v="1762"/>
  </r>
  <r>
    <n v="201504"/>
    <x v="26"/>
    <n v="24969.200000000001"/>
  </r>
  <r>
    <n v="201504"/>
    <x v="27"/>
    <n v="23012.7"/>
  </r>
  <r>
    <n v="201504"/>
    <x v="28"/>
    <n v="5532.5"/>
  </r>
  <r>
    <n v="201504"/>
    <x v="29"/>
    <n v="8986.6"/>
  </r>
  <r>
    <n v="201504"/>
    <x v="30"/>
    <n v="22916.7"/>
  </r>
  <r>
    <n v="201504"/>
    <x v="31"/>
    <n v="2407.3000000000002"/>
  </r>
  <r>
    <n v="201504"/>
    <x v="32"/>
    <n v="7718.5"/>
  </r>
  <r>
    <n v="201504"/>
    <x v="33"/>
    <n v="8112.2"/>
  </r>
  <r>
    <n v="201504"/>
    <x v="34"/>
    <n v="9624.9"/>
  </r>
  <r>
    <n v="201504"/>
    <x v="35"/>
    <n v="26858.799999999999"/>
  </r>
  <r>
    <n v="201504"/>
    <x v="36"/>
    <n v="6212.5"/>
  </r>
  <r>
    <n v="201504"/>
    <x v="37"/>
    <n v="6135.8"/>
  </r>
  <r>
    <n v="201504"/>
    <x v="38"/>
    <n v="6379.3"/>
  </r>
  <r>
    <n v="201504"/>
    <x v="89"/>
    <n v="1078.4000000000001"/>
  </r>
  <r>
    <n v="201504"/>
    <x v="39"/>
    <n v="5583.1"/>
  </r>
  <r>
    <n v="201504"/>
    <x v="40"/>
    <n v="8171.1"/>
  </r>
  <r>
    <n v="201504"/>
    <x v="41"/>
    <n v="9033.1"/>
  </r>
  <r>
    <n v="201504"/>
    <x v="42"/>
    <n v="9166.4"/>
  </r>
  <r>
    <n v="201504"/>
    <x v="43"/>
    <n v="21377.8"/>
  </r>
  <r>
    <n v="201504"/>
    <x v="44"/>
    <n v="1949"/>
  </r>
  <r>
    <n v="201504"/>
    <x v="45"/>
    <n v="4836.1000000000004"/>
  </r>
  <r>
    <n v="201504"/>
    <x v="87"/>
    <n v="1623.1"/>
  </r>
  <r>
    <n v="201504"/>
    <x v="46"/>
    <n v="16259.7"/>
  </r>
  <r>
    <n v="201504"/>
    <x v="47"/>
    <n v="5758.1"/>
  </r>
  <r>
    <n v="201504"/>
    <x v="48"/>
    <n v="28504.9"/>
  </r>
  <r>
    <n v="201504"/>
    <x v="49"/>
    <n v="2744.4"/>
  </r>
  <r>
    <n v="201504"/>
    <x v="50"/>
    <n v="2084.8000000000002"/>
  </r>
  <r>
    <n v="201504"/>
    <x v="51"/>
    <n v="4537.1000000000004"/>
  </r>
  <r>
    <n v="201504"/>
    <x v="52"/>
    <n v="10171.6"/>
  </r>
  <r>
    <n v="201504"/>
    <x v="53"/>
    <n v="2828.2"/>
  </r>
  <r>
    <n v="201504"/>
    <x v="54"/>
    <n v="8543.6"/>
  </r>
  <r>
    <n v="201504"/>
    <x v="55"/>
    <n v="9560.7999999999993"/>
  </r>
  <r>
    <n v="201504"/>
    <x v="56"/>
    <n v="15165.6"/>
  </r>
  <r>
    <n v="201504"/>
    <x v="57"/>
    <n v="14902.6"/>
  </r>
  <r>
    <n v="201504"/>
    <x v="58"/>
    <n v="3760.8"/>
  </r>
  <r>
    <n v="201504"/>
    <x v="59"/>
    <n v="4952.8999999999996"/>
  </r>
  <r>
    <n v="201504"/>
    <x v="60"/>
    <n v="6811.4"/>
  </r>
  <r>
    <n v="201504"/>
    <x v="61"/>
    <n v="5912"/>
  </r>
  <r>
    <n v="201504"/>
    <x v="62"/>
    <n v="4521.8"/>
  </r>
  <r>
    <n v="201504"/>
    <x v="63"/>
    <n v="15679.1"/>
  </r>
  <r>
    <n v="201504"/>
    <x v="64"/>
    <n v="12583"/>
  </r>
  <r>
    <n v="201504"/>
    <x v="65"/>
    <n v="5446.4"/>
  </r>
  <r>
    <n v="201504"/>
    <x v="66"/>
    <n v="13079.8"/>
  </r>
  <r>
    <n v="201504"/>
    <x v="67"/>
    <n v="14348"/>
  </r>
  <r>
    <n v="201504"/>
    <x v="68"/>
    <n v="4869.2"/>
  </r>
  <r>
    <n v="201504"/>
    <x v="90"/>
    <n v="1412.3"/>
  </r>
  <r>
    <n v="201504"/>
    <x v="69"/>
    <n v="2668.2"/>
  </r>
  <r>
    <n v="201504"/>
    <x v="70"/>
    <n v="5288.7"/>
  </r>
  <r>
    <n v="201504"/>
    <x v="71"/>
    <n v="5706.1"/>
  </r>
  <r>
    <n v="201504"/>
    <x v="72"/>
    <n v="7046.9"/>
  </r>
  <r>
    <n v="201504"/>
    <x v="73"/>
    <n v="4467.8"/>
  </r>
  <r>
    <n v="201504"/>
    <x v="86"/>
    <n v="3041"/>
  </r>
  <r>
    <n v="201504"/>
    <x v="74"/>
    <n v="7680"/>
  </r>
  <r>
    <n v="201504"/>
    <x v="75"/>
    <n v="32313"/>
  </r>
  <r>
    <n v="201504"/>
    <x v="76"/>
    <n v="3279.3"/>
  </r>
  <r>
    <n v="201504"/>
    <x v="77"/>
    <n v="6636.8"/>
  </r>
  <r>
    <n v="201504"/>
    <x v="78"/>
    <n v="11569.5"/>
  </r>
  <r>
    <n v="201504"/>
    <x v="79"/>
    <n v="4129.6000000000004"/>
  </r>
  <r>
    <n v="201504"/>
    <x v="80"/>
    <n v="4168.5"/>
  </r>
  <r>
    <n v="201504"/>
    <x v="81"/>
    <n v="3160.1"/>
  </r>
  <r>
    <n v="201504"/>
    <x v="82"/>
    <n v="3751.7"/>
  </r>
  <r>
    <n v="201504"/>
    <x v="83"/>
    <n v="4201.3999999999996"/>
  </r>
  <r>
    <n v="201504"/>
    <x v="84"/>
    <n v="3953.4"/>
  </r>
  <r>
    <n v="201504"/>
    <x v="88"/>
    <n v="8571.4"/>
  </r>
  <r>
    <n v="201504"/>
    <x v="85"/>
    <n v="8108.4"/>
  </r>
  <r>
    <n v="201505"/>
    <x v="0"/>
    <n v="3350.2"/>
  </r>
  <r>
    <n v="201505"/>
    <x v="1"/>
    <n v="7172.7"/>
  </r>
  <r>
    <n v="201505"/>
    <x v="2"/>
    <n v="9220.7000000000007"/>
  </r>
  <r>
    <n v="201505"/>
    <x v="3"/>
    <n v="1920.7"/>
  </r>
  <r>
    <n v="201505"/>
    <x v="4"/>
    <n v="11569.4"/>
  </r>
  <r>
    <n v="201505"/>
    <x v="5"/>
    <n v="3154.7"/>
  </r>
  <r>
    <n v="201505"/>
    <x v="6"/>
    <n v="10765.5"/>
  </r>
  <r>
    <n v="201505"/>
    <x v="7"/>
    <n v="4703.6000000000004"/>
  </r>
  <r>
    <n v="201505"/>
    <x v="8"/>
    <n v="6145.8"/>
  </r>
  <r>
    <n v="201505"/>
    <x v="9"/>
    <n v="6612.2"/>
  </r>
  <r>
    <n v="201505"/>
    <x v="10"/>
    <n v="2081.3000000000002"/>
  </r>
  <r>
    <n v="201505"/>
    <x v="11"/>
    <n v="7837"/>
  </r>
  <r>
    <n v="201505"/>
    <x v="12"/>
    <n v="1357.4"/>
  </r>
  <r>
    <n v="201505"/>
    <x v="13"/>
    <n v="4905.8999999999996"/>
  </r>
  <r>
    <n v="201505"/>
    <x v="14"/>
    <n v="4369.6000000000004"/>
  </r>
  <r>
    <n v="201505"/>
    <x v="15"/>
    <n v="4390.3999999999996"/>
  </r>
  <r>
    <n v="201505"/>
    <x v="16"/>
    <n v="12334.6"/>
  </r>
  <r>
    <n v="201505"/>
    <x v="17"/>
    <n v="2666.4"/>
  </r>
  <r>
    <n v="201505"/>
    <x v="18"/>
    <n v="7494.9"/>
  </r>
  <r>
    <n v="201505"/>
    <x v="19"/>
    <n v="12013.6"/>
  </r>
  <r>
    <n v="201505"/>
    <x v="20"/>
    <n v="1556.4"/>
  </r>
  <r>
    <n v="201505"/>
    <x v="21"/>
    <n v="4396.3"/>
  </r>
  <r>
    <n v="201505"/>
    <x v="22"/>
    <n v="20331.2"/>
  </r>
  <r>
    <n v="201505"/>
    <x v="23"/>
    <n v="4406.6000000000004"/>
  </r>
  <r>
    <n v="201505"/>
    <x v="24"/>
    <n v="6196.6"/>
  </r>
  <r>
    <n v="201505"/>
    <x v="25"/>
    <n v="1757"/>
  </r>
  <r>
    <n v="201505"/>
    <x v="26"/>
    <n v="24508.6"/>
  </r>
  <r>
    <n v="201505"/>
    <x v="27"/>
    <n v="22364"/>
  </r>
  <r>
    <n v="201505"/>
    <x v="28"/>
    <n v="5228.1000000000004"/>
  </r>
  <r>
    <n v="201505"/>
    <x v="29"/>
    <n v="8227.2999999999993"/>
  </r>
  <r>
    <n v="201505"/>
    <x v="30"/>
    <n v="20886.099999999999"/>
  </r>
  <r>
    <n v="201505"/>
    <x v="31"/>
    <n v="2382.9"/>
  </r>
  <r>
    <n v="201505"/>
    <x v="32"/>
    <n v="7813.1"/>
  </r>
  <r>
    <n v="201505"/>
    <x v="33"/>
    <n v="7724.8"/>
  </r>
  <r>
    <n v="201505"/>
    <x v="34"/>
    <n v="9503.2999999999993"/>
  </r>
  <r>
    <n v="201505"/>
    <x v="35"/>
    <n v="25512.6"/>
  </r>
  <r>
    <n v="201505"/>
    <x v="36"/>
    <n v="6297.9"/>
  </r>
  <r>
    <n v="201505"/>
    <x v="37"/>
    <n v="6165.3"/>
  </r>
  <r>
    <n v="201505"/>
    <x v="38"/>
    <n v="6286.8"/>
  </r>
  <r>
    <n v="201505"/>
    <x v="89"/>
    <n v="1075"/>
  </r>
  <r>
    <n v="201505"/>
    <x v="39"/>
    <n v="5576.1"/>
  </r>
  <r>
    <n v="201505"/>
    <x v="40"/>
    <n v="7923.3"/>
  </r>
  <r>
    <n v="201505"/>
    <x v="41"/>
    <n v="8718"/>
  </r>
  <r>
    <n v="201505"/>
    <x v="42"/>
    <n v="8911.7999999999993"/>
  </r>
  <r>
    <n v="201505"/>
    <x v="43"/>
    <n v="20224.400000000001"/>
  </r>
  <r>
    <n v="201505"/>
    <x v="44"/>
    <n v="1938.1"/>
  </r>
  <r>
    <n v="201505"/>
    <x v="45"/>
    <n v="4755.6000000000004"/>
  </r>
  <r>
    <n v="201505"/>
    <x v="87"/>
    <n v="1662.5"/>
  </r>
  <r>
    <n v="201505"/>
    <x v="46"/>
    <n v="15637.3"/>
  </r>
  <r>
    <n v="201505"/>
    <x v="47"/>
    <n v="5674.3"/>
  </r>
  <r>
    <n v="201505"/>
    <x v="48"/>
    <n v="26752.9"/>
  </r>
  <r>
    <n v="201505"/>
    <x v="49"/>
    <n v="2827.2"/>
  </r>
  <r>
    <n v="201505"/>
    <x v="50"/>
    <n v="2112.3000000000002"/>
  </r>
  <r>
    <n v="201505"/>
    <x v="51"/>
    <n v="4629.8"/>
  </r>
  <r>
    <n v="201505"/>
    <x v="52"/>
    <n v="10423.799999999999"/>
  </r>
  <r>
    <n v="201505"/>
    <x v="53"/>
    <n v="2827.7"/>
  </r>
  <r>
    <n v="201505"/>
    <x v="54"/>
    <n v="8257.9"/>
  </r>
  <r>
    <n v="201505"/>
    <x v="55"/>
    <n v="9230.9"/>
  </r>
  <r>
    <n v="201505"/>
    <x v="56"/>
    <n v="15021.3"/>
  </r>
  <r>
    <n v="201505"/>
    <x v="57"/>
    <n v="14118.6"/>
  </r>
  <r>
    <n v="201505"/>
    <x v="58"/>
    <n v="3778.4"/>
  </r>
  <r>
    <n v="201505"/>
    <x v="59"/>
    <n v="5061.8"/>
  </r>
  <r>
    <n v="201505"/>
    <x v="60"/>
    <n v="7287.5"/>
  </r>
  <r>
    <n v="201505"/>
    <x v="61"/>
    <n v="5992.1"/>
  </r>
  <r>
    <n v="201505"/>
    <x v="62"/>
    <n v="4436.7"/>
  </r>
  <r>
    <n v="201505"/>
    <x v="63"/>
    <n v="14879.4"/>
  </r>
  <r>
    <n v="201505"/>
    <x v="64"/>
    <n v="12573"/>
  </r>
  <r>
    <n v="201505"/>
    <x v="65"/>
    <n v="5088"/>
  </r>
  <r>
    <n v="201505"/>
    <x v="66"/>
    <n v="12983.9"/>
  </r>
  <r>
    <n v="201505"/>
    <x v="67"/>
    <n v="10662.5"/>
  </r>
  <r>
    <n v="201505"/>
    <x v="68"/>
    <n v="4490.5"/>
  </r>
  <r>
    <n v="201505"/>
    <x v="90"/>
    <n v="1408.3"/>
  </r>
  <r>
    <n v="201505"/>
    <x v="69"/>
    <n v="2809.6"/>
  </r>
  <r>
    <n v="201505"/>
    <x v="70"/>
    <n v="5245.7"/>
  </r>
  <r>
    <n v="201505"/>
    <x v="71"/>
    <n v="5700.7"/>
  </r>
  <r>
    <n v="201505"/>
    <x v="72"/>
    <n v="6380.5"/>
  </r>
  <r>
    <n v="201505"/>
    <x v="73"/>
    <n v="4427.6000000000004"/>
  </r>
  <r>
    <n v="201505"/>
    <x v="86"/>
    <n v="3149.5"/>
  </r>
  <r>
    <n v="201505"/>
    <x v="74"/>
    <n v="7823.5"/>
  </r>
  <r>
    <n v="201505"/>
    <x v="75"/>
    <n v="30789.4"/>
  </r>
  <r>
    <n v="201505"/>
    <x v="76"/>
    <n v="3237.4"/>
  </r>
  <r>
    <n v="201505"/>
    <x v="77"/>
    <n v="6273.2"/>
  </r>
  <r>
    <n v="201505"/>
    <x v="78"/>
    <n v="11175.5"/>
  </r>
  <r>
    <n v="201505"/>
    <x v="79"/>
    <n v="3988.1"/>
  </r>
  <r>
    <n v="201505"/>
    <x v="80"/>
    <n v="4181.3999999999996"/>
  </r>
  <r>
    <n v="201505"/>
    <x v="81"/>
    <n v="3054.2"/>
  </r>
  <r>
    <n v="201505"/>
    <x v="82"/>
    <n v="3844"/>
  </r>
  <r>
    <n v="201505"/>
    <x v="83"/>
    <n v="4232.6000000000004"/>
  </r>
  <r>
    <n v="201505"/>
    <x v="84"/>
    <n v="3869.5"/>
  </r>
  <r>
    <n v="201505"/>
    <x v="88"/>
    <n v="8601.2999999999993"/>
  </r>
  <r>
    <n v="201505"/>
    <x v="85"/>
    <n v="7026.1"/>
  </r>
  <r>
    <n v="201506"/>
    <x v="0"/>
    <n v="3403.5"/>
  </r>
  <r>
    <n v="201506"/>
    <x v="1"/>
    <n v="7058.2"/>
  </r>
  <r>
    <n v="201506"/>
    <x v="2"/>
    <n v="10031.5"/>
  </r>
  <r>
    <n v="201506"/>
    <x v="3"/>
    <n v="2331.6"/>
  </r>
  <r>
    <n v="201506"/>
    <x v="4"/>
    <n v="11999.6"/>
  </r>
  <r>
    <n v="201506"/>
    <x v="5"/>
    <n v="3027.3"/>
  </r>
  <r>
    <n v="201506"/>
    <x v="6"/>
    <n v="10872.3"/>
  </r>
  <r>
    <n v="201506"/>
    <x v="7"/>
    <n v="4836.8999999999996"/>
  </r>
  <r>
    <n v="201506"/>
    <x v="8"/>
    <n v="6321.6"/>
  </r>
  <r>
    <n v="201506"/>
    <x v="9"/>
    <n v="6437.6"/>
  </r>
  <r>
    <n v="201506"/>
    <x v="10"/>
    <n v="2037"/>
  </r>
  <r>
    <n v="201506"/>
    <x v="11"/>
    <n v="9806.1"/>
  </r>
  <r>
    <n v="201506"/>
    <x v="12"/>
    <n v="1380"/>
  </r>
  <r>
    <n v="201506"/>
    <x v="13"/>
    <n v="4966.8"/>
  </r>
  <r>
    <n v="201506"/>
    <x v="14"/>
    <n v="4311.7"/>
  </r>
  <r>
    <n v="201506"/>
    <x v="15"/>
    <n v="5163.3"/>
  </r>
  <r>
    <n v="201506"/>
    <x v="16"/>
    <n v="12243.1"/>
  </r>
  <r>
    <n v="201506"/>
    <x v="17"/>
    <n v="2573"/>
  </r>
  <r>
    <n v="201506"/>
    <x v="18"/>
    <n v="7772.2"/>
  </r>
  <r>
    <n v="201506"/>
    <x v="19"/>
    <n v="12538.9"/>
  </r>
  <r>
    <n v="201506"/>
    <x v="20"/>
    <n v="1548.7"/>
  </r>
  <r>
    <n v="201506"/>
    <x v="21"/>
    <n v="4550"/>
  </r>
  <r>
    <n v="201506"/>
    <x v="22"/>
    <n v="21449"/>
  </r>
  <r>
    <n v="201506"/>
    <x v="23"/>
    <n v="4590.8999999999996"/>
  </r>
  <r>
    <n v="201506"/>
    <x v="24"/>
    <n v="6247.7"/>
  </r>
  <r>
    <n v="201506"/>
    <x v="25"/>
    <n v="1794.2"/>
  </r>
  <r>
    <n v="201506"/>
    <x v="26"/>
    <n v="25037.9"/>
  </r>
  <r>
    <n v="201506"/>
    <x v="27"/>
    <n v="23525"/>
  </r>
  <r>
    <n v="201506"/>
    <x v="28"/>
    <n v="5777.6"/>
  </r>
  <r>
    <n v="201506"/>
    <x v="29"/>
    <n v="9183.7999999999993"/>
  </r>
  <r>
    <n v="201506"/>
    <x v="30"/>
    <n v="23281.200000000001"/>
  </r>
  <r>
    <n v="201506"/>
    <x v="31"/>
    <n v="2407.5"/>
  </r>
  <r>
    <n v="201506"/>
    <x v="32"/>
    <n v="7685.1"/>
  </r>
  <r>
    <n v="201506"/>
    <x v="33"/>
    <n v="8109.9"/>
  </r>
  <r>
    <n v="201506"/>
    <x v="34"/>
    <n v="9537.1"/>
  </r>
  <r>
    <n v="201506"/>
    <x v="35"/>
    <n v="26251.3"/>
  </r>
  <r>
    <n v="201506"/>
    <x v="36"/>
    <n v="6229.9"/>
  </r>
  <r>
    <n v="201506"/>
    <x v="37"/>
    <n v="6287.5"/>
  </r>
  <r>
    <n v="201506"/>
    <x v="38"/>
    <n v="6518.6"/>
  </r>
  <r>
    <n v="201506"/>
    <x v="89"/>
    <n v="1188.7"/>
  </r>
  <r>
    <n v="201506"/>
    <x v="39"/>
    <n v="5712.8"/>
  </r>
  <r>
    <n v="201506"/>
    <x v="40"/>
    <n v="8261.7000000000007"/>
  </r>
  <r>
    <n v="201506"/>
    <x v="41"/>
    <n v="9146.7000000000007"/>
  </r>
  <r>
    <n v="201506"/>
    <x v="42"/>
    <n v="9239.4"/>
  </r>
  <r>
    <n v="201506"/>
    <x v="43"/>
    <n v="21906.6"/>
  </r>
  <r>
    <n v="201506"/>
    <x v="44"/>
    <n v="1927"/>
  </r>
  <r>
    <n v="201506"/>
    <x v="45"/>
    <n v="4977.3"/>
  </r>
  <r>
    <n v="201506"/>
    <x v="87"/>
    <n v="1846.5"/>
  </r>
  <r>
    <n v="201506"/>
    <x v="46"/>
    <n v="16554"/>
  </r>
  <r>
    <n v="201506"/>
    <x v="47"/>
    <n v="6026.2"/>
  </r>
  <r>
    <n v="201506"/>
    <x v="48"/>
    <n v="28221.200000000001"/>
  </r>
  <r>
    <n v="201506"/>
    <x v="49"/>
    <n v="2721.4"/>
  </r>
  <r>
    <n v="201506"/>
    <x v="50"/>
    <n v="2096.6"/>
  </r>
  <r>
    <n v="201506"/>
    <x v="51"/>
    <n v="4767.3"/>
  </r>
  <r>
    <n v="201506"/>
    <x v="52"/>
    <n v="11783.9"/>
  </r>
  <r>
    <n v="201506"/>
    <x v="53"/>
    <n v="2758.5"/>
  </r>
  <r>
    <n v="201506"/>
    <x v="54"/>
    <n v="8572.9"/>
  </r>
  <r>
    <n v="201506"/>
    <x v="55"/>
    <n v="9786.1"/>
  </r>
  <r>
    <n v="201506"/>
    <x v="56"/>
    <n v="15293.7"/>
  </r>
  <r>
    <n v="201506"/>
    <x v="57"/>
    <n v="14279"/>
  </r>
  <r>
    <n v="201506"/>
    <x v="58"/>
    <n v="3727.5"/>
  </r>
  <r>
    <n v="201506"/>
    <x v="59"/>
    <n v="5079.6000000000004"/>
  </r>
  <r>
    <n v="201506"/>
    <x v="60"/>
    <n v="6960.5"/>
  </r>
  <r>
    <n v="201506"/>
    <x v="61"/>
    <n v="5894.7"/>
  </r>
  <r>
    <n v="201506"/>
    <x v="62"/>
    <n v="4603"/>
  </r>
  <r>
    <n v="201506"/>
    <x v="63"/>
    <n v="15528.2"/>
  </r>
  <r>
    <n v="201506"/>
    <x v="64"/>
    <n v="12844.6"/>
  </r>
  <r>
    <n v="201506"/>
    <x v="65"/>
    <n v="5122.5"/>
  </r>
  <r>
    <n v="201506"/>
    <x v="66"/>
    <n v="13247.4"/>
  </r>
  <r>
    <n v="201506"/>
    <x v="67"/>
    <n v="12911.2"/>
  </r>
  <r>
    <n v="201506"/>
    <x v="68"/>
    <n v="4955.1000000000004"/>
  </r>
  <r>
    <n v="201506"/>
    <x v="90"/>
    <n v="1443.3"/>
  </r>
  <r>
    <n v="201506"/>
    <x v="69"/>
    <n v="2880.5"/>
  </r>
  <r>
    <n v="201506"/>
    <x v="70"/>
    <n v="5290.5"/>
  </r>
  <r>
    <n v="201506"/>
    <x v="71"/>
    <n v="5652.9"/>
  </r>
  <r>
    <n v="201506"/>
    <x v="72"/>
    <n v="6562.5"/>
  </r>
  <r>
    <n v="201506"/>
    <x v="73"/>
    <n v="4399"/>
  </r>
  <r>
    <n v="201506"/>
    <x v="86"/>
    <n v="3433.6"/>
  </r>
  <r>
    <n v="201506"/>
    <x v="74"/>
    <n v="7576.3"/>
  </r>
  <r>
    <n v="201506"/>
    <x v="75"/>
    <n v="32517"/>
  </r>
  <r>
    <n v="201506"/>
    <x v="76"/>
    <n v="3367.9"/>
  </r>
  <r>
    <n v="201506"/>
    <x v="77"/>
    <n v="6280.3"/>
  </r>
  <r>
    <n v="201506"/>
    <x v="78"/>
    <n v="11512.2"/>
  </r>
  <r>
    <n v="201506"/>
    <x v="79"/>
    <n v="4272.5"/>
  </r>
  <r>
    <n v="201506"/>
    <x v="80"/>
    <n v="4201.1000000000004"/>
  </r>
  <r>
    <n v="201506"/>
    <x v="81"/>
    <n v="3159.2"/>
  </r>
  <r>
    <n v="201506"/>
    <x v="82"/>
    <n v="3778.6"/>
  </r>
  <r>
    <n v="201506"/>
    <x v="83"/>
    <n v="4255.8"/>
  </r>
  <r>
    <n v="201506"/>
    <x v="84"/>
    <n v="3937.1"/>
  </r>
  <r>
    <n v="201506"/>
    <x v="88"/>
    <n v="9210.9"/>
  </r>
  <r>
    <n v="201506"/>
    <x v="85"/>
    <n v="7926.8"/>
  </r>
  <r>
    <n v="201507"/>
    <x v="0"/>
    <n v="3363"/>
  </r>
  <r>
    <n v="201507"/>
    <x v="1"/>
    <n v="7267.5"/>
  </r>
  <r>
    <n v="201507"/>
    <x v="2"/>
    <n v="10049.200000000001"/>
  </r>
  <r>
    <n v="201507"/>
    <x v="3"/>
    <n v="2514.1999999999998"/>
  </r>
  <r>
    <n v="201507"/>
    <x v="4"/>
    <n v="11673.4"/>
  </r>
  <r>
    <n v="201507"/>
    <x v="5"/>
    <n v="3035.7"/>
  </r>
  <r>
    <n v="201507"/>
    <x v="6"/>
    <n v="10402.299999999999"/>
  </r>
  <r>
    <n v="201507"/>
    <x v="7"/>
    <n v="4711"/>
  </r>
  <r>
    <n v="201507"/>
    <x v="8"/>
    <n v="6073.1"/>
  </r>
  <r>
    <n v="201507"/>
    <x v="9"/>
    <n v="6489.3"/>
  </r>
  <r>
    <n v="201507"/>
    <x v="10"/>
    <n v="2016.7"/>
  </r>
  <r>
    <n v="201507"/>
    <x v="11"/>
    <n v="9540.2999999999993"/>
  </r>
  <r>
    <n v="201507"/>
    <x v="12"/>
    <n v="1386.1"/>
  </r>
  <r>
    <n v="201507"/>
    <x v="13"/>
    <n v="4925.8"/>
  </r>
  <r>
    <n v="201507"/>
    <x v="14"/>
    <n v="4235.7"/>
  </r>
  <r>
    <n v="201507"/>
    <x v="15"/>
    <n v="4848.1000000000004"/>
  </r>
  <r>
    <n v="201507"/>
    <x v="16"/>
    <n v="12099.2"/>
  </r>
  <r>
    <n v="201507"/>
    <x v="17"/>
    <n v="2651.9"/>
  </r>
  <r>
    <n v="201507"/>
    <x v="18"/>
    <n v="7651.4"/>
  </r>
  <r>
    <n v="201507"/>
    <x v="19"/>
    <n v="12653.5"/>
  </r>
  <r>
    <n v="201507"/>
    <x v="20"/>
    <n v="1596.2"/>
  </r>
  <r>
    <n v="201507"/>
    <x v="21"/>
    <n v="4339.8999999999996"/>
  </r>
  <r>
    <n v="201507"/>
    <x v="22"/>
    <n v="20880"/>
  </r>
  <r>
    <n v="201507"/>
    <x v="23"/>
    <n v="4515.7"/>
  </r>
  <r>
    <n v="201507"/>
    <x v="24"/>
    <n v="6176.6"/>
  </r>
  <r>
    <n v="201507"/>
    <x v="25"/>
    <n v="1893.5"/>
  </r>
  <r>
    <n v="201507"/>
    <x v="26"/>
    <n v="24066.2"/>
  </r>
  <r>
    <n v="201507"/>
    <x v="27"/>
    <n v="22549.5"/>
  </r>
  <r>
    <n v="201507"/>
    <x v="28"/>
    <n v="5774.1"/>
  </r>
  <r>
    <n v="201507"/>
    <x v="29"/>
    <n v="9440.9"/>
  </r>
  <r>
    <n v="201507"/>
    <x v="30"/>
    <n v="23183.599999999999"/>
  </r>
  <r>
    <n v="201507"/>
    <x v="31"/>
    <n v="2403.8000000000002"/>
  </r>
  <r>
    <n v="201507"/>
    <x v="32"/>
    <n v="7749.7"/>
  </r>
  <r>
    <n v="201507"/>
    <x v="33"/>
    <n v="8100.8"/>
  </r>
  <r>
    <n v="201507"/>
    <x v="34"/>
    <n v="9205"/>
  </r>
  <r>
    <n v="201507"/>
    <x v="35"/>
    <n v="26140.799999999999"/>
  </r>
  <r>
    <n v="201507"/>
    <x v="36"/>
    <n v="6155"/>
  </r>
  <r>
    <n v="201507"/>
    <x v="37"/>
    <n v="6120.9"/>
  </r>
  <r>
    <n v="201507"/>
    <x v="38"/>
    <n v="6534.6"/>
  </r>
  <r>
    <n v="201507"/>
    <x v="89"/>
    <n v="1168.4000000000001"/>
  </r>
  <r>
    <n v="201507"/>
    <x v="39"/>
    <n v="5554.9"/>
  </r>
  <r>
    <n v="201507"/>
    <x v="40"/>
    <n v="8100"/>
  </r>
  <r>
    <n v="201507"/>
    <x v="41"/>
    <n v="9154.7999999999993"/>
  </r>
  <r>
    <n v="201507"/>
    <x v="42"/>
    <n v="8925.7999999999993"/>
  </r>
  <r>
    <n v="201507"/>
    <x v="43"/>
    <n v="22095.1"/>
  </r>
  <r>
    <n v="201507"/>
    <x v="44"/>
    <n v="1876.4"/>
  </r>
  <r>
    <n v="201507"/>
    <x v="45"/>
    <n v="4985.3999999999996"/>
  </r>
  <r>
    <n v="201507"/>
    <x v="87"/>
    <n v="1833"/>
  </r>
  <r>
    <n v="201507"/>
    <x v="46"/>
    <n v="16196.5"/>
  </r>
  <r>
    <n v="201507"/>
    <x v="47"/>
    <n v="6028.3"/>
  </r>
  <r>
    <n v="201507"/>
    <x v="48"/>
    <n v="27962.6"/>
  </r>
  <r>
    <n v="201507"/>
    <x v="49"/>
    <n v="2968.7"/>
  </r>
  <r>
    <n v="201507"/>
    <x v="50"/>
    <n v="2503.1"/>
  </r>
  <r>
    <n v="201507"/>
    <x v="51"/>
    <n v="4858.6000000000004"/>
  </r>
  <r>
    <n v="201507"/>
    <x v="52"/>
    <n v="11089.7"/>
  </r>
  <r>
    <n v="201507"/>
    <x v="53"/>
    <n v="2757.6"/>
  </r>
  <r>
    <n v="201507"/>
    <x v="54"/>
    <n v="8448.4"/>
  </r>
  <r>
    <n v="201507"/>
    <x v="55"/>
    <n v="9715.9"/>
  </r>
  <r>
    <n v="201507"/>
    <x v="56"/>
    <n v="14967.2"/>
  </r>
  <r>
    <n v="201507"/>
    <x v="57"/>
    <n v="14258.2"/>
  </r>
  <r>
    <n v="201507"/>
    <x v="58"/>
    <n v="3703.2"/>
  </r>
  <r>
    <n v="201507"/>
    <x v="59"/>
    <n v="4921.1000000000004"/>
  </r>
  <r>
    <n v="201507"/>
    <x v="60"/>
    <n v="7027.8"/>
  </r>
  <r>
    <n v="201507"/>
    <x v="61"/>
    <n v="5796.5"/>
  </r>
  <r>
    <n v="201507"/>
    <x v="62"/>
    <n v="4533.1000000000004"/>
  </r>
  <r>
    <n v="201507"/>
    <x v="63"/>
    <n v="15618.5"/>
  </r>
  <r>
    <n v="201507"/>
    <x v="64"/>
    <n v="12443.3"/>
  </r>
  <r>
    <n v="201507"/>
    <x v="65"/>
    <n v="5098.6000000000004"/>
  </r>
  <r>
    <n v="201507"/>
    <x v="66"/>
    <n v="13075.6"/>
  </r>
  <r>
    <n v="201507"/>
    <x v="67"/>
    <n v="14310.5"/>
  </r>
  <r>
    <n v="201507"/>
    <x v="68"/>
    <n v="5140.2"/>
  </r>
  <r>
    <n v="201507"/>
    <x v="90"/>
    <n v="1481.8"/>
  </r>
  <r>
    <n v="201507"/>
    <x v="69"/>
    <n v="2632.8"/>
  </r>
  <r>
    <n v="201507"/>
    <x v="70"/>
    <n v="5215.6000000000004"/>
  </r>
  <r>
    <n v="201507"/>
    <x v="71"/>
    <n v="5647.4"/>
  </r>
  <r>
    <n v="201507"/>
    <x v="72"/>
    <n v="6142.5"/>
  </r>
  <r>
    <n v="201507"/>
    <x v="73"/>
    <n v="4303.6000000000004"/>
  </r>
  <r>
    <n v="201507"/>
    <x v="86"/>
    <n v="3613.2"/>
  </r>
  <r>
    <n v="201507"/>
    <x v="74"/>
    <n v="7361.1"/>
  </r>
  <r>
    <n v="201507"/>
    <x v="75"/>
    <n v="32048.5"/>
  </r>
  <r>
    <n v="201507"/>
    <x v="76"/>
    <n v="3379.6"/>
  </r>
  <r>
    <n v="201507"/>
    <x v="77"/>
    <n v="6051"/>
  </r>
  <r>
    <n v="201507"/>
    <x v="78"/>
    <n v="11075.5"/>
  </r>
  <r>
    <n v="201507"/>
    <x v="79"/>
    <n v="4079"/>
  </r>
  <r>
    <n v="201507"/>
    <x v="80"/>
    <n v="4259.1000000000004"/>
  </r>
  <r>
    <n v="201507"/>
    <x v="81"/>
    <n v="2938.3"/>
  </r>
  <r>
    <n v="201507"/>
    <x v="82"/>
    <n v="3718"/>
  </r>
  <r>
    <n v="201507"/>
    <x v="83"/>
    <n v="4145.3"/>
  </r>
  <r>
    <n v="201507"/>
    <x v="84"/>
    <n v="3868"/>
  </r>
  <r>
    <n v="201507"/>
    <x v="88"/>
    <n v="9000.5"/>
  </r>
  <r>
    <n v="201507"/>
    <x v="85"/>
    <n v="7955.7"/>
  </r>
  <r>
    <n v="201508"/>
    <x v="0"/>
    <n v="3184"/>
  </r>
  <r>
    <n v="201508"/>
    <x v="1"/>
    <n v="6865.7"/>
  </r>
  <r>
    <n v="201508"/>
    <x v="2"/>
    <n v="9040.1"/>
  </r>
  <r>
    <n v="201508"/>
    <x v="3"/>
    <n v="1652.5"/>
  </r>
  <r>
    <n v="201508"/>
    <x v="4"/>
    <n v="10738.2"/>
  </r>
  <r>
    <n v="201508"/>
    <x v="5"/>
    <n v="2770.3"/>
  </r>
  <r>
    <n v="201508"/>
    <x v="6"/>
    <n v="9414.6"/>
  </r>
  <r>
    <n v="201508"/>
    <x v="7"/>
    <n v="4491.3999999999996"/>
  </r>
  <r>
    <n v="201508"/>
    <x v="8"/>
    <n v="5669.2"/>
  </r>
  <r>
    <n v="201508"/>
    <x v="9"/>
    <n v="5754.7"/>
  </r>
  <r>
    <n v="201508"/>
    <x v="10"/>
    <n v="1823.6"/>
  </r>
  <r>
    <n v="201508"/>
    <x v="11"/>
    <n v="6177.2"/>
  </r>
  <r>
    <n v="201508"/>
    <x v="12"/>
    <n v="1218.0999999999999"/>
  </r>
  <r>
    <n v="201508"/>
    <x v="13"/>
    <n v="4533.7"/>
  </r>
  <r>
    <n v="201508"/>
    <x v="14"/>
    <n v="3934.2"/>
  </r>
  <r>
    <n v="201508"/>
    <x v="15"/>
    <n v="4040.2"/>
  </r>
  <r>
    <n v="201508"/>
    <x v="16"/>
    <n v="11298.4"/>
  </r>
  <r>
    <n v="201508"/>
    <x v="17"/>
    <n v="2426.6"/>
  </r>
  <r>
    <n v="201508"/>
    <x v="18"/>
    <n v="6969.1"/>
  </r>
  <r>
    <n v="201508"/>
    <x v="19"/>
    <n v="11307.8"/>
  </r>
  <r>
    <n v="201508"/>
    <x v="20"/>
    <n v="1394.1"/>
  </r>
  <r>
    <n v="201508"/>
    <x v="21"/>
    <n v="3975.3"/>
  </r>
  <r>
    <n v="201508"/>
    <x v="22"/>
    <n v="18352"/>
  </r>
  <r>
    <n v="201508"/>
    <x v="23"/>
    <n v="4026.9"/>
  </r>
  <r>
    <n v="201508"/>
    <x v="24"/>
    <n v="5335.8"/>
  </r>
  <r>
    <n v="201508"/>
    <x v="25"/>
    <n v="1644.8"/>
  </r>
  <r>
    <n v="201508"/>
    <x v="26"/>
    <n v="22609.1"/>
  </r>
  <r>
    <n v="201508"/>
    <x v="27"/>
    <n v="20211.2"/>
  </r>
  <r>
    <n v="201508"/>
    <x v="28"/>
    <n v="4781.3999999999996"/>
  </r>
  <r>
    <n v="201508"/>
    <x v="29"/>
    <n v="7545.3"/>
  </r>
  <r>
    <n v="201508"/>
    <x v="30"/>
    <n v="19524.5"/>
  </r>
  <r>
    <n v="201508"/>
    <x v="31"/>
    <n v="2227.1999999999998"/>
  </r>
  <r>
    <n v="201508"/>
    <x v="32"/>
    <n v="7388.7"/>
  </r>
  <r>
    <n v="201508"/>
    <x v="33"/>
    <n v="7425.2"/>
  </r>
  <r>
    <n v="201508"/>
    <x v="34"/>
    <n v="8378.1"/>
  </r>
  <r>
    <n v="201508"/>
    <x v="35"/>
    <n v="23442.1"/>
  </r>
  <r>
    <n v="201508"/>
    <x v="36"/>
    <n v="5742.5"/>
  </r>
  <r>
    <n v="201508"/>
    <x v="37"/>
    <n v="5765.2"/>
  </r>
  <r>
    <n v="201508"/>
    <x v="38"/>
    <n v="6118.1"/>
  </r>
  <r>
    <n v="201508"/>
    <x v="89"/>
    <n v="1046"/>
  </r>
  <r>
    <n v="201508"/>
    <x v="39"/>
    <n v="5114.1000000000004"/>
  </r>
  <r>
    <n v="201508"/>
    <x v="40"/>
    <n v="7491.9"/>
  </r>
  <r>
    <n v="201508"/>
    <x v="41"/>
    <n v="8317.5"/>
  </r>
  <r>
    <n v="201508"/>
    <x v="42"/>
    <n v="8144.8"/>
  </r>
  <r>
    <n v="201508"/>
    <x v="43"/>
    <n v="19911.3"/>
  </r>
  <r>
    <n v="201508"/>
    <x v="44"/>
    <n v="1776.3"/>
  </r>
  <r>
    <n v="201508"/>
    <x v="45"/>
    <n v="4648.3999999999996"/>
  </r>
  <r>
    <n v="201508"/>
    <x v="87"/>
    <n v="1633.8"/>
  </r>
  <r>
    <n v="201508"/>
    <x v="46"/>
    <n v="14009.8"/>
  </r>
  <r>
    <n v="201508"/>
    <x v="47"/>
    <n v="5536.7"/>
  </r>
  <r>
    <n v="201508"/>
    <x v="48"/>
    <n v="24389.200000000001"/>
  </r>
  <r>
    <n v="201508"/>
    <x v="49"/>
    <n v="2401.1999999999998"/>
  </r>
  <r>
    <n v="201508"/>
    <x v="50"/>
    <n v="2126.1"/>
  </r>
  <r>
    <n v="201508"/>
    <x v="51"/>
    <n v="3940.8"/>
  </r>
  <r>
    <n v="201508"/>
    <x v="52"/>
    <n v="11398.8"/>
  </r>
  <r>
    <n v="201508"/>
    <x v="53"/>
    <n v="2636.2"/>
  </r>
  <r>
    <n v="201508"/>
    <x v="54"/>
    <n v="7716.6"/>
  </r>
  <r>
    <n v="201508"/>
    <x v="55"/>
    <n v="8562.1"/>
  </r>
  <r>
    <n v="201508"/>
    <x v="56"/>
    <n v="14355.2"/>
  </r>
  <r>
    <n v="201508"/>
    <x v="57"/>
    <n v="13060.7"/>
  </r>
  <r>
    <n v="201508"/>
    <x v="58"/>
    <n v="3277.7"/>
  </r>
  <r>
    <n v="201508"/>
    <x v="59"/>
    <n v="4710"/>
  </r>
  <r>
    <n v="201508"/>
    <x v="60"/>
    <n v="6686.1"/>
  </r>
  <r>
    <n v="201508"/>
    <x v="61"/>
    <n v="5476.2"/>
  </r>
  <r>
    <n v="201508"/>
    <x v="62"/>
    <n v="4217.3"/>
  </r>
  <r>
    <n v="201508"/>
    <x v="63"/>
    <n v="14007.7"/>
  </r>
  <r>
    <n v="201508"/>
    <x v="64"/>
    <n v="11738.6"/>
  </r>
  <r>
    <n v="201508"/>
    <x v="65"/>
    <n v="4765"/>
  </r>
  <r>
    <n v="201508"/>
    <x v="66"/>
    <n v="12225.8"/>
  </r>
  <r>
    <n v="201508"/>
    <x v="67"/>
    <n v="10333.299999999999"/>
  </r>
  <r>
    <n v="201508"/>
    <x v="68"/>
    <n v="4947.8999999999996"/>
  </r>
  <r>
    <n v="201508"/>
    <x v="90"/>
    <n v="1273.5"/>
  </r>
  <r>
    <n v="201508"/>
    <x v="69"/>
    <n v="2331"/>
  </r>
  <r>
    <n v="201508"/>
    <x v="70"/>
    <n v="5124.8"/>
  </r>
  <r>
    <n v="201508"/>
    <x v="71"/>
    <n v="5254.1"/>
  </r>
  <r>
    <n v="201508"/>
    <x v="72"/>
    <n v="5693.8"/>
  </r>
  <r>
    <n v="201508"/>
    <x v="73"/>
    <n v="4065.2"/>
  </r>
  <r>
    <n v="201508"/>
    <x v="86"/>
    <n v="3262.5"/>
  </r>
  <r>
    <n v="201508"/>
    <x v="74"/>
    <n v="6635.8"/>
  </r>
  <r>
    <n v="201508"/>
    <x v="75"/>
    <n v="28408.799999999999"/>
  </r>
  <r>
    <n v="201508"/>
    <x v="76"/>
    <n v="3201.8"/>
  </r>
  <r>
    <n v="201508"/>
    <x v="77"/>
    <n v="5663.8"/>
  </r>
  <r>
    <n v="201508"/>
    <x v="78"/>
    <n v="10179"/>
  </r>
  <r>
    <n v="201508"/>
    <x v="79"/>
    <n v="3793.9"/>
  </r>
  <r>
    <n v="201508"/>
    <x v="80"/>
    <n v="3964"/>
  </r>
  <r>
    <n v="201508"/>
    <x v="81"/>
    <n v="2700.2"/>
  </r>
  <r>
    <n v="201508"/>
    <x v="82"/>
    <n v="3651.8"/>
  </r>
  <r>
    <n v="201508"/>
    <x v="83"/>
    <n v="4008.9"/>
  </r>
  <r>
    <n v="201508"/>
    <x v="84"/>
    <n v="3596.9"/>
  </r>
  <r>
    <n v="201508"/>
    <x v="88"/>
    <n v="8101.3"/>
  </r>
  <r>
    <n v="201508"/>
    <x v="85"/>
    <n v="6780.5"/>
  </r>
  <r>
    <n v="201509"/>
    <x v="0"/>
    <n v="3127.6"/>
  </r>
  <r>
    <n v="201509"/>
    <x v="1"/>
    <n v="7053.6"/>
  </r>
  <r>
    <n v="201509"/>
    <x v="2"/>
    <n v="8316.1"/>
  </r>
  <r>
    <n v="201509"/>
    <x v="3"/>
    <n v="1181.5"/>
  </r>
  <r>
    <n v="201509"/>
    <x v="4"/>
    <n v="10935.9"/>
  </r>
  <r>
    <n v="201509"/>
    <x v="5"/>
    <n v="2746.4"/>
  </r>
  <r>
    <n v="201509"/>
    <x v="6"/>
    <n v="9745.7999999999993"/>
  </r>
  <r>
    <n v="201509"/>
    <x v="7"/>
    <n v="4536.8"/>
  </r>
  <r>
    <n v="201509"/>
    <x v="8"/>
    <n v="5792.8"/>
  </r>
  <r>
    <n v="201509"/>
    <x v="9"/>
    <n v="7178.3"/>
  </r>
  <r>
    <n v="201509"/>
    <x v="10"/>
    <n v="1900.8"/>
  </r>
  <r>
    <n v="201509"/>
    <x v="11"/>
    <n v="7099.4"/>
  </r>
  <r>
    <n v="201509"/>
    <x v="12"/>
    <n v="1230.9000000000001"/>
  </r>
  <r>
    <n v="201509"/>
    <x v="13"/>
    <n v="4472.3"/>
  </r>
  <r>
    <n v="201509"/>
    <x v="14"/>
    <n v="3946.7"/>
  </r>
  <r>
    <n v="201509"/>
    <x v="15"/>
    <n v="4362.3999999999996"/>
  </r>
  <r>
    <n v="201509"/>
    <x v="16"/>
    <n v="11582.8"/>
  </r>
  <r>
    <n v="201509"/>
    <x v="17"/>
    <n v="2505.3000000000002"/>
  </r>
  <r>
    <n v="201509"/>
    <x v="18"/>
    <n v="7034.9"/>
  </r>
  <r>
    <n v="201509"/>
    <x v="19"/>
    <n v="11287.8"/>
  </r>
  <r>
    <n v="201509"/>
    <x v="20"/>
    <n v="1406.5"/>
  </r>
  <r>
    <n v="201509"/>
    <x v="21"/>
    <n v="4075.5"/>
  </r>
  <r>
    <n v="201509"/>
    <x v="22"/>
    <n v="18293.400000000001"/>
  </r>
  <r>
    <n v="201509"/>
    <x v="23"/>
    <n v="4089.7"/>
  </r>
  <r>
    <n v="201509"/>
    <x v="24"/>
    <n v="5514.7"/>
  </r>
  <r>
    <n v="201509"/>
    <x v="25"/>
    <n v="1595.8"/>
  </r>
  <r>
    <n v="201509"/>
    <x v="26"/>
    <n v="23153.9"/>
  </r>
  <r>
    <n v="201509"/>
    <x v="27"/>
    <n v="20432.2"/>
  </r>
  <r>
    <n v="201509"/>
    <x v="28"/>
    <n v="4880.8999999999996"/>
  </r>
  <r>
    <n v="201509"/>
    <x v="29"/>
    <n v="7422.1"/>
  </r>
  <r>
    <n v="201509"/>
    <x v="30"/>
    <n v="20672.8"/>
  </r>
  <r>
    <n v="201509"/>
    <x v="31"/>
    <n v="2239.6"/>
  </r>
  <r>
    <n v="201509"/>
    <x v="32"/>
    <n v="7799.3"/>
  </r>
  <r>
    <n v="201509"/>
    <x v="33"/>
    <n v="7248.3"/>
  </r>
  <r>
    <n v="201509"/>
    <x v="34"/>
    <n v="8594"/>
  </r>
  <r>
    <n v="201509"/>
    <x v="35"/>
    <n v="22467"/>
  </r>
  <r>
    <n v="201509"/>
    <x v="36"/>
    <n v="5880.1"/>
  </r>
  <r>
    <n v="201509"/>
    <x v="37"/>
    <n v="5834.3"/>
  </r>
  <r>
    <n v="201509"/>
    <x v="38"/>
    <n v="6118.9"/>
  </r>
  <r>
    <n v="201509"/>
    <x v="89"/>
    <n v="1087.4000000000001"/>
  </r>
  <r>
    <n v="201509"/>
    <x v="39"/>
    <n v="5235.1000000000004"/>
  </r>
  <r>
    <n v="201509"/>
    <x v="40"/>
    <n v="7330.3"/>
  </r>
  <r>
    <n v="201509"/>
    <x v="41"/>
    <n v="8162.9"/>
  </r>
  <r>
    <n v="201509"/>
    <x v="42"/>
    <n v="8118"/>
  </r>
  <r>
    <n v="201509"/>
    <x v="43"/>
    <n v="19125.599999999999"/>
  </r>
  <r>
    <n v="201509"/>
    <x v="44"/>
    <n v="1776.3"/>
  </r>
  <r>
    <n v="201509"/>
    <x v="45"/>
    <n v="4503.7"/>
  </r>
  <r>
    <n v="201509"/>
    <x v="87"/>
    <n v="1655.9"/>
  </r>
  <r>
    <n v="201509"/>
    <x v="46"/>
    <n v="14215"/>
  </r>
  <r>
    <n v="201509"/>
    <x v="47"/>
    <n v="5483.4"/>
  </r>
  <r>
    <n v="201509"/>
    <x v="48"/>
    <n v="24090.1"/>
  </r>
  <r>
    <n v="201509"/>
    <x v="49"/>
    <n v="2335"/>
  </r>
  <r>
    <n v="201509"/>
    <x v="50"/>
    <n v="2065.1"/>
  </r>
  <r>
    <n v="201509"/>
    <x v="51"/>
    <n v="4240.1000000000004"/>
  </r>
  <r>
    <n v="201509"/>
    <x v="52"/>
    <n v="10190.299999999999"/>
  </r>
  <r>
    <n v="201509"/>
    <x v="53"/>
    <n v="2679.6"/>
  </r>
  <r>
    <n v="201509"/>
    <x v="54"/>
    <n v="7505.7"/>
  </r>
  <r>
    <n v="201509"/>
    <x v="55"/>
    <n v="8966.7000000000007"/>
  </r>
  <r>
    <n v="201509"/>
    <x v="56"/>
    <n v="14412"/>
  </r>
  <r>
    <n v="201509"/>
    <x v="57"/>
    <n v="12606.7"/>
  </r>
  <r>
    <n v="201509"/>
    <x v="58"/>
    <n v="3374.2"/>
  </r>
  <r>
    <n v="201509"/>
    <x v="59"/>
    <n v="4674.1000000000004"/>
  </r>
  <r>
    <n v="201509"/>
    <x v="60"/>
    <n v="6535.1"/>
  </r>
  <r>
    <n v="201509"/>
    <x v="61"/>
    <n v="5827.1"/>
  </r>
  <r>
    <n v="201509"/>
    <x v="62"/>
    <n v="4320.8"/>
  </r>
  <r>
    <n v="201509"/>
    <x v="63"/>
    <n v="13776.2"/>
  </r>
  <r>
    <n v="201509"/>
    <x v="64"/>
    <n v="11624.3"/>
  </r>
  <r>
    <n v="201509"/>
    <x v="65"/>
    <n v="5161.1000000000004"/>
  </r>
  <r>
    <n v="201509"/>
    <x v="66"/>
    <n v="12427.1"/>
  </r>
  <r>
    <n v="201509"/>
    <x v="67"/>
    <n v="8356"/>
  </r>
  <r>
    <n v="201509"/>
    <x v="68"/>
    <n v="5059.7"/>
  </r>
  <r>
    <n v="201509"/>
    <x v="90"/>
    <n v="1216.5999999999999"/>
  </r>
  <r>
    <n v="201509"/>
    <x v="69"/>
    <n v="2827.9"/>
  </r>
  <r>
    <n v="201509"/>
    <x v="70"/>
    <n v="5267.6"/>
  </r>
  <r>
    <n v="201509"/>
    <x v="71"/>
    <n v="5247.3"/>
  </r>
  <r>
    <n v="201509"/>
    <x v="72"/>
    <n v="6739.4"/>
  </r>
  <r>
    <n v="201509"/>
    <x v="73"/>
    <n v="4165.2"/>
  </r>
  <r>
    <n v="201509"/>
    <x v="86"/>
    <n v="3039.5"/>
  </r>
  <r>
    <n v="201509"/>
    <x v="74"/>
    <n v="6852.9"/>
  </r>
  <r>
    <n v="201509"/>
    <x v="75"/>
    <n v="28666"/>
  </r>
  <r>
    <n v="201509"/>
    <x v="76"/>
    <n v="3174.5"/>
  </r>
  <r>
    <n v="201509"/>
    <x v="77"/>
    <n v="6008.2"/>
  </r>
  <r>
    <n v="201509"/>
    <x v="78"/>
    <n v="10290.6"/>
  </r>
  <r>
    <n v="201509"/>
    <x v="79"/>
    <n v="3917.6"/>
  </r>
  <r>
    <n v="201509"/>
    <x v="80"/>
    <n v="4019.8"/>
  </r>
  <r>
    <n v="201509"/>
    <x v="81"/>
    <n v="2795.9"/>
  </r>
  <r>
    <n v="201509"/>
    <x v="82"/>
    <n v="3759.9"/>
  </r>
  <r>
    <n v="201509"/>
    <x v="83"/>
    <n v="3882.5"/>
  </r>
  <r>
    <n v="201509"/>
    <x v="84"/>
    <n v="3662.6"/>
  </r>
  <r>
    <n v="201509"/>
    <x v="88"/>
    <n v="7992.8"/>
  </r>
  <r>
    <n v="201509"/>
    <x v="85"/>
    <n v="5988.5"/>
  </r>
  <r>
    <n v="201510"/>
    <x v="0"/>
    <n v="3013"/>
  </r>
  <r>
    <n v="201510"/>
    <x v="1"/>
    <n v="7059.2"/>
  </r>
  <r>
    <n v="201510"/>
    <x v="2"/>
    <n v="8577.4"/>
  </r>
  <r>
    <n v="201510"/>
    <x v="3"/>
    <n v="1239.2"/>
  </r>
  <r>
    <n v="201510"/>
    <x v="4"/>
    <n v="11292.4"/>
  </r>
  <r>
    <n v="201510"/>
    <x v="5"/>
    <n v="2807.1"/>
  </r>
  <r>
    <n v="201510"/>
    <x v="6"/>
    <n v="10251.200000000001"/>
  </r>
  <r>
    <n v="201510"/>
    <x v="7"/>
    <n v="4702.5"/>
  </r>
  <r>
    <n v="201510"/>
    <x v="8"/>
    <n v="5828.1"/>
  </r>
  <r>
    <n v="201510"/>
    <x v="9"/>
    <n v="6868"/>
  </r>
  <r>
    <n v="201510"/>
    <x v="10"/>
    <n v="1922.7"/>
  </r>
  <r>
    <n v="201510"/>
    <x v="11"/>
    <n v="7062.6"/>
  </r>
  <r>
    <n v="201510"/>
    <x v="12"/>
    <n v="1222.5"/>
  </r>
  <r>
    <n v="201510"/>
    <x v="13"/>
    <n v="4521.7"/>
  </r>
  <r>
    <n v="201510"/>
    <x v="14"/>
    <n v="4081.7"/>
  </r>
  <r>
    <n v="201510"/>
    <x v="15"/>
    <n v="4441.2"/>
  </r>
  <r>
    <n v="201510"/>
    <x v="16"/>
    <n v="12100.8"/>
  </r>
  <r>
    <n v="201510"/>
    <x v="17"/>
    <n v="2499.6"/>
  </r>
  <r>
    <n v="201510"/>
    <x v="18"/>
    <n v="7137.1"/>
  </r>
  <r>
    <n v="201510"/>
    <x v="19"/>
    <n v="12087.2"/>
  </r>
  <r>
    <n v="201510"/>
    <x v="20"/>
    <n v="1365.4"/>
  </r>
  <r>
    <n v="201510"/>
    <x v="21"/>
    <n v="4195"/>
  </r>
  <r>
    <n v="201510"/>
    <x v="22"/>
    <n v="19329.5"/>
  </r>
  <r>
    <n v="201510"/>
    <x v="23"/>
    <n v="4191"/>
  </r>
  <r>
    <n v="201510"/>
    <x v="24"/>
    <n v="5634.4"/>
  </r>
  <r>
    <n v="201510"/>
    <x v="25"/>
    <n v="1632.6"/>
  </r>
  <r>
    <n v="201510"/>
    <x v="26"/>
    <n v="24229.8"/>
  </r>
  <r>
    <n v="201510"/>
    <x v="27"/>
    <n v="21038.1"/>
  </r>
  <r>
    <n v="201510"/>
    <x v="28"/>
    <n v="5067.3999999999996"/>
  </r>
  <r>
    <n v="201510"/>
    <x v="29"/>
    <n v="7660.6"/>
  </r>
  <r>
    <n v="201510"/>
    <x v="30"/>
    <n v="21300.9"/>
  </r>
  <r>
    <n v="201510"/>
    <x v="31"/>
    <n v="2319.1999999999998"/>
  </r>
  <r>
    <n v="201510"/>
    <x v="32"/>
    <n v="7953.3"/>
  </r>
  <r>
    <n v="201510"/>
    <x v="33"/>
    <n v="7322"/>
  </r>
  <r>
    <n v="201510"/>
    <x v="34"/>
    <n v="8878.4"/>
  </r>
  <r>
    <n v="201510"/>
    <x v="35"/>
    <n v="24424.6"/>
  </r>
  <r>
    <n v="201510"/>
    <x v="36"/>
    <n v="6105.1"/>
  </r>
  <r>
    <n v="201510"/>
    <x v="37"/>
    <n v="6043.3"/>
  </r>
  <r>
    <n v="201510"/>
    <x v="38"/>
    <n v="6212"/>
  </r>
  <r>
    <n v="201510"/>
    <x v="89"/>
    <n v="1094.8"/>
  </r>
  <r>
    <n v="201510"/>
    <x v="39"/>
    <n v="5420.2"/>
  </r>
  <r>
    <n v="201510"/>
    <x v="40"/>
    <n v="7515"/>
  </r>
  <r>
    <n v="201510"/>
    <x v="41"/>
    <n v="8550.7999999999993"/>
  </r>
  <r>
    <n v="201510"/>
    <x v="42"/>
    <n v="8324.2999999999993"/>
  </r>
  <r>
    <n v="201510"/>
    <x v="43"/>
    <n v="19843"/>
  </r>
  <r>
    <n v="201510"/>
    <x v="44"/>
    <n v="1730.1"/>
  </r>
  <r>
    <n v="201510"/>
    <x v="45"/>
    <n v="4483"/>
  </r>
  <r>
    <n v="201510"/>
    <x v="87"/>
    <n v="1660.1"/>
  </r>
  <r>
    <n v="201510"/>
    <x v="46"/>
    <n v="14479.8"/>
  </r>
  <r>
    <n v="201510"/>
    <x v="47"/>
    <n v="5633.7"/>
  </r>
  <r>
    <n v="201510"/>
    <x v="48"/>
    <n v="25582.5"/>
  </r>
  <r>
    <n v="201510"/>
    <x v="49"/>
    <n v="2377.8000000000002"/>
  </r>
  <r>
    <n v="201510"/>
    <x v="50"/>
    <n v="1898.8"/>
  </r>
  <r>
    <n v="201510"/>
    <x v="51"/>
    <n v="5246.4"/>
  </r>
  <r>
    <n v="201510"/>
    <x v="52"/>
    <n v="6627.6"/>
  </r>
  <r>
    <n v="201510"/>
    <x v="53"/>
    <n v="2669.5"/>
  </r>
  <r>
    <n v="201510"/>
    <x v="54"/>
    <n v="7263.8"/>
  </r>
  <r>
    <n v="201510"/>
    <x v="55"/>
    <n v="9438.4"/>
  </r>
  <r>
    <n v="201510"/>
    <x v="56"/>
    <n v="14886.5"/>
  </r>
  <r>
    <n v="201510"/>
    <x v="57"/>
    <n v="13240.2"/>
  </r>
  <r>
    <n v="201510"/>
    <x v="58"/>
    <n v="3727.6"/>
  </r>
  <r>
    <n v="201510"/>
    <x v="59"/>
    <n v="4713.2"/>
  </r>
  <r>
    <n v="201510"/>
    <x v="60"/>
    <n v="6861.4"/>
  </r>
  <r>
    <n v="201510"/>
    <x v="61"/>
    <n v="5929.9"/>
  </r>
  <r>
    <n v="201510"/>
    <x v="62"/>
    <n v="4423.2"/>
  </r>
  <r>
    <n v="201510"/>
    <x v="63"/>
    <n v="14412.5"/>
  </r>
  <r>
    <n v="201510"/>
    <x v="64"/>
    <n v="12061.1"/>
  </r>
  <r>
    <n v="201510"/>
    <x v="65"/>
    <n v="5265.5"/>
  </r>
  <r>
    <n v="201510"/>
    <x v="66"/>
    <n v="12931.8"/>
  </r>
  <r>
    <n v="201510"/>
    <x v="67"/>
    <n v="8906.2000000000007"/>
  </r>
  <r>
    <n v="201510"/>
    <x v="68"/>
    <n v="5161.6000000000004"/>
  </r>
  <r>
    <n v="201510"/>
    <x v="90"/>
    <n v="1219.8"/>
  </r>
  <r>
    <n v="201510"/>
    <x v="69"/>
    <n v="2465.1"/>
  </r>
  <r>
    <n v="201510"/>
    <x v="70"/>
    <n v="5351.1"/>
  </r>
  <r>
    <n v="201510"/>
    <x v="71"/>
    <n v="5490.5"/>
  </r>
  <r>
    <n v="201510"/>
    <x v="72"/>
    <n v="6862.7"/>
  </r>
  <r>
    <n v="201510"/>
    <x v="73"/>
    <n v="4266.6000000000004"/>
  </r>
  <r>
    <n v="201510"/>
    <x v="86"/>
    <n v="3165.6"/>
  </r>
  <r>
    <n v="201510"/>
    <x v="74"/>
    <n v="7170.4"/>
  </r>
  <r>
    <n v="201510"/>
    <x v="75"/>
    <n v="30571.8"/>
  </r>
  <r>
    <n v="201510"/>
    <x v="76"/>
    <n v="3233.7"/>
  </r>
  <r>
    <n v="201510"/>
    <x v="77"/>
    <n v="6193.6"/>
  </r>
  <r>
    <n v="201510"/>
    <x v="78"/>
    <n v="10365.4"/>
  </r>
  <r>
    <n v="201510"/>
    <x v="79"/>
    <n v="3977.5"/>
  </r>
  <r>
    <n v="201510"/>
    <x v="80"/>
    <n v="4090.8"/>
  </r>
  <r>
    <n v="201510"/>
    <x v="81"/>
    <n v="2791.6"/>
  </r>
  <r>
    <n v="201510"/>
    <x v="82"/>
    <n v="3755.8"/>
  </r>
  <r>
    <n v="201510"/>
    <x v="83"/>
    <n v="4004.3"/>
  </r>
  <r>
    <n v="201510"/>
    <x v="84"/>
    <n v="3758.4"/>
  </r>
  <r>
    <n v="201510"/>
    <x v="88"/>
    <n v="7996.6"/>
  </r>
  <r>
    <n v="201510"/>
    <x v="85"/>
    <n v="6197.9"/>
  </r>
  <r>
    <n v="201511"/>
    <x v="0"/>
    <n v="2972.8"/>
  </r>
  <r>
    <n v="201511"/>
    <x v="1"/>
    <n v="6753.9"/>
  </r>
  <r>
    <n v="201511"/>
    <x v="2"/>
    <n v="8066.2"/>
  </r>
  <r>
    <n v="201511"/>
    <x v="3"/>
    <n v="754.1"/>
  </r>
  <r>
    <n v="201511"/>
    <x v="4"/>
    <n v="10537.2"/>
  </r>
  <r>
    <n v="201511"/>
    <x v="5"/>
    <n v="2753.2"/>
  </r>
  <r>
    <n v="201511"/>
    <x v="6"/>
    <n v="9664.2999999999993"/>
  </r>
  <r>
    <n v="201511"/>
    <x v="7"/>
    <n v="4419.8999999999996"/>
  </r>
  <r>
    <n v="201511"/>
    <x v="8"/>
    <n v="5483.6"/>
  </r>
  <r>
    <n v="201511"/>
    <x v="9"/>
    <n v="6410"/>
  </r>
  <r>
    <n v="201511"/>
    <x v="10"/>
    <n v="1875.9"/>
  </r>
  <r>
    <n v="201511"/>
    <x v="11"/>
    <n v="6234.8"/>
  </r>
  <r>
    <n v="201511"/>
    <x v="12"/>
    <n v="1145.3"/>
  </r>
  <r>
    <n v="201511"/>
    <x v="13"/>
    <n v="4245.8"/>
  </r>
  <r>
    <n v="201511"/>
    <x v="14"/>
    <n v="3786.1"/>
  </r>
  <r>
    <n v="201511"/>
    <x v="15"/>
    <n v="4115.8"/>
  </r>
  <r>
    <n v="201511"/>
    <x v="16"/>
    <n v="11466.7"/>
  </r>
  <r>
    <n v="201511"/>
    <x v="17"/>
    <n v="2448.8000000000002"/>
  </r>
  <r>
    <n v="201511"/>
    <x v="18"/>
    <n v="6692.1"/>
  </r>
  <r>
    <n v="201511"/>
    <x v="19"/>
    <n v="10974.4"/>
  </r>
  <r>
    <n v="201511"/>
    <x v="20"/>
    <n v="1352.4"/>
  </r>
  <r>
    <n v="201511"/>
    <x v="21"/>
    <n v="3936.1"/>
  </r>
  <r>
    <n v="201511"/>
    <x v="22"/>
    <n v="18020.400000000001"/>
  </r>
  <r>
    <n v="201511"/>
    <x v="23"/>
    <n v="3964.7"/>
  </r>
  <r>
    <n v="201511"/>
    <x v="24"/>
    <n v="5194"/>
  </r>
  <r>
    <n v="201511"/>
    <x v="25"/>
    <n v="1492.9"/>
  </r>
  <r>
    <n v="201511"/>
    <x v="26"/>
    <n v="23111.8"/>
  </r>
  <r>
    <n v="201511"/>
    <x v="27"/>
    <n v="19921.900000000001"/>
  </r>
  <r>
    <n v="201511"/>
    <x v="28"/>
    <n v="4873.5"/>
  </r>
  <r>
    <n v="201511"/>
    <x v="29"/>
    <n v="7072.2"/>
  </r>
  <r>
    <n v="201511"/>
    <x v="30"/>
    <n v="19589.099999999999"/>
  </r>
  <r>
    <n v="201511"/>
    <x v="31"/>
    <n v="2237.3000000000002"/>
  </r>
  <r>
    <n v="201511"/>
    <x v="32"/>
    <n v="7565.9"/>
  </r>
  <r>
    <n v="201511"/>
    <x v="33"/>
    <n v="6907.8"/>
  </r>
  <r>
    <n v="201511"/>
    <x v="34"/>
    <n v="8524.2000000000007"/>
  </r>
  <r>
    <n v="201511"/>
    <x v="35"/>
    <n v="24438.3"/>
  </r>
  <r>
    <n v="201511"/>
    <x v="36"/>
    <n v="5960.7"/>
  </r>
  <r>
    <n v="201511"/>
    <x v="37"/>
    <n v="5809.9"/>
  </r>
  <r>
    <n v="201511"/>
    <x v="38"/>
    <n v="5890.9"/>
  </r>
  <r>
    <n v="201511"/>
    <x v="89"/>
    <n v="1057.8"/>
  </r>
  <r>
    <n v="201511"/>
    <x v="39"/>
    <n v="5255.8"/>
  </r>
  <r>
    <n v="201511"/>
    <x v="40"/>
    <n v="7057.3"/>
  </r>
  <r>
    <n v="201511"/>
    <x v="41"/>
    <n v="8078.4"/>
  </r>
  <r>
    <n v="201511"/>
    <x v="42"/>
    <n v="7624.4"/>
  </r>
  <r>
    <n v="201511"/>
    <x v="43"/>
    <n v="18598.3"/>
  </r>
  <r>
    <n v="201511"/>
    <x v="44"/>
    <n v="1654.3"/>
  </r>
  <r>
    <n v="201511"/>
    <x v="45"/>
    <n v="4334.5"/>
  </r>
  <r>
    <n v="201511"/>
    <x v="87"/>
    <n v="1603.9"/>
  </r>
  <r>
    <n v="201511"/>
    <x v="46"/>
    <n v="13568.8"/>
  </r>
  <r>
    <n v="201511"/>
    <x v="47"/>
    <n v="5348.7"/>
  </r>
  <r>
    <n v="201511"/>
    <x v="48"/>
    <n v="24184.1"/>
  </r>
  <r>
    <n v="201511"/>
    <x v="49"/>
    <n v="2309.6"/>
  </r>
  <r>
    <n v="201511"/>
    <x v="50"/>
    <n v="1840.7"/>
  </r>
  <r>
    <n v="201511"/>
    <x v="51"/>
    <n v="4315.8999999999996"/>
  </r>
  <r>
    <n v="201511"/>
    <x v="52"/>
    <n v="6315.7"/>
  </r>
  <r>
    <n v="201511"/>
    <x v="53"/>
    <n v="2597.4"/>
  </r>
  <r>
    <n v="201511"/>
    <x v="54"/>
    <n v="7073.8"/>
  </r>
  <r>
    <n v="201511"/>
    <x v="55"/>
    <n v="8830"/>
  </r>
  <r>
    <n v="201511"/>
    <x v="56"/>
    <n v="13610.6"/>
  </r>
  <r>
    <n v="201511"/>
    <x v="57"/>
    <n v="12538.3"/>
  </r>
  <r>
    <n v="201511"/>
    <x v="58"/>
    <n v="3535.8"/>
  </r>
  <r>
    <n v="201511"/>
    <x v="59"/>
    <n v="4457.7"/>
  </r>
  <r>
    <n v="201511"/>
    <x v="60"/>
    <n v="6443.3"/>
  </r>
  <r>
    <n v="201511"/>
    <x v="61"/>
    <n v="5667.3"/>
  </r>
  <r>
    <n v="201511"/>
    <x v="62"/>
    <n v="4221.6000000000004"/>
  </r>
  <r>
    <n v="201511"/>
    <x v="63"/>
    <n v="13283.4"/>
  </r>
  <r>
    <n v="201511"/>
    <x v="64"/>
    <n v="11311.3"/>
  </r>
  <r>
    <n v="201511"/>
    <x v="65"/>
    <n v="4867.8"/>
  </r>
  <r>
    <n v="201511"/>
    <x v="66"/>
    <n v="12171"/>
  </r>
  <r>
    <n v="201511"/>
    <x v="67"/>
    <n v="7973.8"/>
  </r>
  <r>
    <n v="201511"/>
    <x v="68"/>
    <n v="4953.5"/>
  </r>
  <r>
    <n v="201511"/>
    <x v="90"/>
    <n v="1134.0999999999999"/>
  </r>
  <r>
    <n v="201511"/>
    <x v="69"/>
    <n v="2200.1"/>
  </r>
  <r>
    <n v="201511"/>
    <x v="70"/>
    <n v="5053.7"/>
  </r>
  <r>
    <n v="201511"/>
    <x v="71"/>
    <n v="5218"/>
  </r>
  <r>
    <n v="201511"/>
    <x v="72"/>
    <n v="6372.1"/>
  </r>
  <r>
    <n v="201511"/>
    <x v="73"/>
    <n v="4096.5"/>
  </r>
  <r>
    <n v="201511"/>
    <x v="86"/>
    <n v="3184.5"/>
  </r>
  <r>
    <n v="201511"/>
    <x v="74"/>
    <n v="6671.3"/>
  </r>
  <r>
    <n v="201511"/>
    <x v="75"/>
    <n v="28309.200000000001"/>
  </r>
  <r>
    <n v="201511"/>
    <x v="76"/>
    <n v="2995.1"/>
  </r>
  <r>
    <n v="201511"/>
    <x v="77"/>
    <n v="5890.2"/>
  </r>
  <r>
    <n v="201511"/>
    <x v="78"/>
    <n v="9669.2000000000007"/>
  </r>
  <r>
    <n v="201511"/>
    <x v="79"/>
    <n v="3680.5"/>
  </r>
  <r>
    <n v="201511"/>
    <x v="80"/>
    <n v="3872.3"/>
  </r>
  <r>
    <n v="201511"/>
    <x v="81"/>
    <n v="2641.9"/>
  </r>
  <r>
    <n v="201511"/>
    <x v="82"/>
    <n v="3564.6"/>
  </r>
  <r>
    <n v="201511"/>
    <x v="83"/>
    <n v="3855.2"/>
  </r>
  <r>
    <n v="201511"/>
    <x v="84"/>
    <n v="3618.6"/>
  </r>
  <r>
    <n v="201511"/>
    <x v="88"/>
    <n v="7529.9"/>
  </r>
  <r>
    <n v="201511"/>
    <x v="85"/>
    <n v="5734.2"/>
  </r>
  <r>
    <n v="201512"/>
    <x v="0"/>
    <n v="2869.5"/>
  </r>
  <r>
    <n v="201512"/>
    <x v="1"/>
    <n v="6463.8"/>
  </r>
  <r>
    <n v="201512"/>
    <x v="2"/>
    <n v="7519.7"/>
  </r>
  <r>
    <n v="201512"/>
    <x v="3"/>
    <n v="563.20000000000005"/>
  </r>
  <r>
    <n v="201512"/>
    <x v="4"/>
    <n v="9425.5"/>
  </r>
  <r>
    <n v="201512"/>
    <x v="5"/>
    <n v="2614.5"/>
  </r>
  <r>
    <n v="201512"/>
    <x v="6"/>
    <n v="8901.9"/>
  </r>
  <r>
    <n v="201512"/>
    <x v="7"/>
    <n v="4098.6000000000004"/>
  </r>
  <r>
    <n v="201512"/>
    <x v="8"/>
    <n v="5110.5"/>
  </r>
  <r>
    <n v="201512"/>
    <x v="9"/>
    <n v="5435.9"/>
  </r>
  <r>
    <n v="201512"/>
    <x v="10"/>
    <n v="1799.4"/>
  </r>
  <r>
    <n v="201512"/>
    <x v="11"/>
    <n v="5382.4"/>
  </r>
  <r>
    <n v="201512"/>
    <x v="12"/>
    <n v="1089.2"/>
  </r>
  <r>
    <n v="201512"/>
    <x v="13"/>
    <n v="4006.6"/>
  </r>
  <r>
    <n v="201512"/>
    <x v="14"/>
    <n v="3673.7"/>
  </r>
  <r>
    <n v="201512"/>
    <x v="15"/>
    <n v="3364.2"/>
  </r>
  <r>
    <n v="201512"/>
    <x v="16"/>
    <n v="11127.5"/>
  </r>
  <r>
    <n v="201512"/>
    <x v="17"/>
    <n v="2257.8000000000002"/>
  </r>
  <r>
    <n v="201512"/>
    <x v="18"/>
    <n v="6035.1"/>
  </r>
  <r>
    <n v="201512"/>
    <x v="19"/>
    <n v="9682.9"/>
  </r>
  <r>
    <n v="201512"/>
    <x v="20"/>
    <n v="1291.9000000000001"/>
  </r>
  <r>
    <n v="201512"/>
    <x v="21"/>
    <n v="3642"/>
  </r>
  <r>
    <n v="201512"/>
    <x v="22"/>
    <n v="16215.9"/>
  </r>
  <r>
    <n v="201512"/>
    <x v="23"/>
    <n v="3656.6"/>
  </r>
  <r>
    <n v="201512"/>
    <x v="24"/>
    <n v="4890.6000000000004"/>
  </r>
  <r>
    <n v="201512"/>
    <x v="25"/>
    <n v="1383.8"/>
  </r>
  <r>
    <n v="201512"/>
    <x v="26"/>
    <n v="21366.7"/>
  </r>
  <r>
    <n v="201512"/>
    <x v="27"/>
    <n v="17948.8"/>
  </r>
  <r>
    <n v="201512"/>
    <x v="28"/>
    <n v="4774.2"/>
  </r>
  <r>
    <n v="201512"/>
    <x v="29"/>
    <n v="6878.3"/>
  </r>
  <r>
    <n v="201512"/>
    <x v="30"/>
    <n v="16997"/>
  </r>
  <r>
    <n v="201512"/>
    <x v="31"/>
    <n v="2086.3000000000002"/>
  </r>
  <r>
    <n v="201512"/>
    <x v="32"/>
    <n v="7139.5"/>
  </r>
  <r>
    <n v="201512"/>
    <x v="33"/>
    <n v="6571.1"/>
  </r>
  <r>
    <n v="201512"/>
    <x v="34"/>
    <n v="8067.5"/>
  </r>
  <r>
    <n v="201512"/>
    <x v="35"/>
    <n v="24239.8"/>
  </r>
  <r>
    <n v="201512"/>
    <x v="36"/>
    <n v="5515"/>
  </r>
  <r>
    <n v="201512"/>
    <x v="37"/>
    <n v="5472.4"/>
  </r>
  <r>
    <n v="201512"/>
    <x v="38"/>
    <n v="5502.8"/>
  </r>
  <r>
    <n v="201512"/>
    <x v="89"/>
    <n v="957.5"/>
  </r>
  <r>
    <n v="201512"/>
    <x v="39"/>
    <n v="4818.1000000000004"/>
  </r>
  <r>
    <n v="201512"/>
    <x v="40"/>
    <n v="6563.4"/>
  </r>
  <r>
    <n v="201512"/>
    <x v="41"/>
    <n v="7327.2"/>
  </r>
  <r>
    <n v="201512"/>
    <x v="42"/>
    <n v="6990.3"/>
  </r>
  <r>
    <n v="201512"/>
    <x v="43"/>
    <n v="17185.900000000001"/>
  </r>
  <r>
    <n v="201512"/>
    <x v="44"/>
    <n v="1562.7"/>
  </r>
  <r>
    <n v="201512"/>
    <x v="45"/>
    <n v="4072.5"/>
  </r>
  <r>
    <n v="201512"/>
    <x v="87"/>
    <n v="1424.7"/>
  </r>
  <r>
    <n v="201512"/>
    <x v="46"/>
    <n v="12465.3"/>
  </r>
  <r>
    <n v="201512"/>
    <x v="47"/>
    <n v="4720.1000000000004"/>
  </r>
  <r>
    <n v="201512"/>
    <x v="48"/>
    <n v="23559.8"/>
  </r>
  <r>
    <n v="201512"/>
    <x v="49"/>
    <n v="2090.8000000000002"/>
  </r>
  <r>
    <n v="201512"/>
    <x v="50"/>
    <n v="1928.4"/>
  </r>
  <r>
    <n v="201512"/>
    <x v="51"/>
    <n v="3758.2"/>
  </r>
  <r>
    <n v="201512"/>
    <x v="52"/>
    <n v="5935.3"/>
  </r>
  <r>
    <n v="201512"/>
    <x v="53"/>
    <n v="2520.1999999999998"/>
  </r>
  <r>
    <n v="201512"/>
    <x v="54"/>
    <n v="6605.4"/>
  </r>
  <r>
    <n v="201512"/>
    <x v="55"/>
    <n v="7857.4"/>
  </r>
  <r>
    <n v="201512"/>
    <x v="56"/>
    <n v="12735"/>
  </r>
  <r>
    <n v="201512"/>
    <x v="57"/>
    <n v="12537.5"/>
  </r>
  <r>
    <n v="201512"/>
    <x v="58"/>
    <n v="3261.2"/>
  </r>
  <r>
    <n v="201512"/>
    <x v="59"/>
    <n v="4298.2"/>
  </r>
  <r>
    <n v="201512"/>
    <x v="60"/>
    <n v="5576.2"/>
  </r>
  <r>
    <n v="201512"/>
    <x v="61"/>
    <n v="5282.4"/>
  </r>
  <r>
    <n v="201512"/>
    <x v="62"/>
    <n v="3921.5"/>
  </r>
  <r>
    <n v="201512"/>
    <x v="63"/>
    <n v="11525.2"/>
  </r>
  <r>
    <n v="201512"/>
    <x v="64"/>
    <n v="10833.3"/>
  </r>
  <r>
    <n v="201512"/>
    <x v="65"/>
    <n v="4301.8999999999996"/>
  </r>
  <r>
    <n v="201512"/>
    <x v="66"/>
    <n v="11319"/>
  </r>
  <r>
    <n v="201512"/>
    <x v="67"/>
    <n v="7052.9"/>
  </r>
  <r>
    <n v="201512"/>
    <x v="68"/>
    <n v="4694.1000000000004"/>
  </r>
  <r>
    <n v="201512"/>
    <x v="90"/>
    <n v="1036.2"/>
  </r>
  <r>
    <n v="201512"/>
    <x v="69"/>
    <n v="2122.3000000000002"/>
  </r>
  <r>
    <n v="201512"/>
    <x v="70"/>
    <n v="4831.2"/>
  </r>
  <r>
    <n v="201512"/>
    <x v="71"/>
    <n v="4852.2"/>
  </r>
  <r>
    <n v="201512"/>
    <x v="72"/>
    <n v="5017.5"/>
  </r>
  <r>
    <n v="201512"/>
    <x v="73"/>
    <n v="3843.6"/>
  </r>
  <r>
    <n v="201512"/>
    <x v="86"/>
    <n v="3216"/>
  </r>
  <r>
    <n v="201512"/>
    <x v="74"/>
    <n v="6094.9"/>
  </r>
  <r>
    <n v="201512"/>
    <x v="75"/>
    <n v="25500.9"/>
  </r>
  <r>
    <n v="201512"/>
    <x v="76"/>
    <n v="2810.9"/>
  </r>
  <r>
    <n v="201512"/>
    <x v="77"/>
    <n v="5139.3999999999996"/>
  </r>
  <r>
    <n v="201512"/>
    <x v="78"/>
    <n v="9104.7000000000007"/>
  </r>
  <r>
    <n v="201512"/>
    <x v="79"/>
    <n v="3323.1"/>
  </r>
  <r>
    <n v="201512"/>
    <x v="80"/>
    <n v="3672"/>
  </r>
  <r>
    <n v="201512"/>
    <x v="81"/>
    <n v="2415.6999999999998"/>
  </r>
  <r>
    <n v="201512"/>
    <x v="82"/>
    <n v="3348.9"/>
  </r>
  <r>
    <n v="201512"/>
    <x v="83"/>
    <n v="3764"/>
  </r>
  <r>
    <n v="201512"/>
    <x v="84"/>
    <n v="3261.3"/>
  </r>
  <r>
    <n v="201512"/>
    <x v="88"/>
    <n v="6984.4"/>
  </r>
  <r>
    <n v="201512"/>
    <x v="85"/>
    <n v="5495.6"/>
  </r>
  <r>
    <n v="201601"/>
    <x v="0"/>
    <n v="2531.9"/>
  </r>
  <r>
    <n v="201601"/>
    <x v="1"/>
    <n v="5959.8"/>
  </r>
  <r>
    <n v="201601"/>
    <x v="2"/>
    <n v="6982.2"/>
  </r>
  <r>
    <n v="201601"/>
    <x v="3"/>
    <n v="353.9"/>
  </r>
  <r>
    <n v="201601"/>
    <x v="4"/>
    <n v="9722.7000000000007"/>
  </r>
  <r>
    <n v="201601"/>
    <x v="5"/>
    <n v="2445.3000000000002"/>
  </r>
  <r>
    <n v="201601"/>
    <x v="6"/>
    <n v="8990.9"/>
  </r>
  <r>
    <n v="201601"/>
    <x v="7"/>
    <n v="4298.3999999999996"/>
  </r>
  <r>
    <n v="201601"/>
    <x v="8"/>
    <n v="4716.8"/>
  </r>
  <r>
    <n v="201601"/>
    <x v="9"/>
    <n v="5700.5"/>
  </r>
  <r>
    <n v="201601"/>
    <x v="10"/>
    <n v="1693.4"/>
  </r>
  <r>
    <n v="201601"/>
    <x v="11"/>
    <n v="5788.5"/>
  </r>
  <r>
    <n v="201601"/>
    <x v="12"/>
    <n v="1018.7"/>
  </r>
  <r>
    <n v="201601"/>
    <x v="13"/>
    <n v="4084.5"/>
  </r>
  <r>
    <n v="201601"/>
    <x v="14"/>
    <n v="3694.6"/>
  </r>
  <r>
    <n v="201601"/>
    <x v="15"/>
    <n v="3116.8"/>
  </r>
  <r>
    <n v="201601"/>
    <x v="16"/>
    <n v="11075.1"/>
  </r>
  <r>
    <n v="201601"/>
    <x v="17"/>
    <n v="2153.6"/>
  </r>
  <r>
    <n v="201601"/>
    <x v="18"/>
    <n v="6334.3"/>
  </r>
  <r>
    <n v="201601"/>
    <x v="19"/>
    <n v="9404.2999999999993"/>
  </r>
  <r>
    <n v="201601"/>
    <x v="20"/>
    <n v="1244.2"/>
  </r>
  <r>
    <n v="201601"/>
    <x v="21"/>
    <n v="3650.1"/>
  </r>
  <r>
    <n v="201601"/>
    <x v="22"/>
    <n v="16597.099999999999"/>
  </r>
  <r>
    <n v="201601"/>
    <x v="23"/>
    <n v="3405.1"/>
  </r>
  <r>
    <n v="201601"/>
    <x v="24"/>
    <n v="5096.8"/>
  </r>
  <r>
    <n v="201601"/>
    <x v="25"/>
    <n v="1305.2"/>
  </r>
  <r>
    <n v="201601"/>
    <x v="26"/>
    <n v="21596.2"/>
  </r>
  <r>
    <n v="201601"/>
    <x v="27"/>
    <n v="18297.8"/>
  </r>
  <r>
    <n v="201601"/>
    <x v="28"/>
    <n v="4694.8"/>
  </r>
  <r>
    <n v="201601"/>
    <x v="29"/>
    <n v="6257.5"/>
  </r>
  <r>
    <n v="201601"/>
    <x v="30"/>
    <n v="17861"/>
  </r>
  <r>
    <n v="201601"/>
    <x v="31"/>
    <n v="2009.4"/>
  </r>
  <r>
    <n v="201601"/>
    <x v="32"/>
    <n v="6620.1"/>
  </r>
  <r>
    <n v="201601"/>
    <x v="33"/>
    <n v="6061.3"/>
  </r>
  <r>
    <n v="201601"/>
    <x v="34"/>
    <n v="7916.7"/>
  </r>
  <r>
    <n v="201601"/>
    <x v="35"/>
    <n v="22386.3"/>
  </r>
  <r>
    <n v="201601"/>
    <x v="36"/>
    <n v="5616.7"/>
  </r>
  <r>
    <n v="201601"/>
    <x v="37"/>
    <n v="5180.1000000000004"/>
  </r>
  <r>
    <n v="201601"/>
    <x v="38"/>
    <n v="4968.8"/>
  </r>
  <r>
    <n v="201601"/>
    <x v="89"/>
    <n v="960.4"/>
  </r>
  <r>
    <n v="201601"/>
    <x v="39"/>
    <n v="4887.2"/>
  </r>
  <r>
    <n v="201601"/>
    <x v="40"/>
    <n v="6146"/>
  </r>
  <r>
    <n v="201601"/>
    <x v="41"/>
    <n v="7414.2"/>
  </r>
  <r>
    <n v="201601"/>
    <x v="42"/>
    <n v="6349.2"/>
  </r>
  <r>
    <n v="201601"/>
    <x v="43"/>
    <n v="16508.400000000001"/>
  </r>
  <r>
    <n v="201601"/>
    <x v="44"/>
    <n v="1468.6"/>
  </r>
  <r>
    <n v="201601"/>
    <x v="45"/>
    <n v="3641.2"/>
  </r>
  <r>
    <n v="201601"/>
    <x v="87"/>
    <n v="1499.9"/>
  </r>
  <r>
    <n v="201601"/>
    <x v="46"/>
    <n v="12551.1"/>
  </r>
  <r>
    <n v="201601"/>
    <x v="47"/>
    <n v="4943.2"/>
  </r>
  <r>
    <n v="201601"/>
    <x v="48"/>
    <n v="21568.6"/>
  </r>
  <r>
    <n v="201601"/>
    <x v="49"/>
    <n v="2068.5"/>
  </r>
  <r>
    <n v="201601"/>
    <x v="50"/>
    <n v="1611"/>
  </r>
  <r>
    <n v="201601"/>
    <x v="51"/>
    <n v="4651.3"/>
  </r>
  <r>
    <n v="201601"/>
    <x v="52"/>
    <n v="5888.3"/>
  </r>
  <r>
    <n v="201601"/>
    <x v="53"/>
    <n v="2188"/>
  </r>
  <r>
    <n v="201601"/>
    <x v="54"/>
    <n v="6127.2"/>
  </r>
  <r>
    <n v="201601"/>
    <x v="55"/>
    <n v="7732.4"/>
  </r>
  <r>
    <n v="201601"/>
    <x v="56"/>
    <n v="12412.3"/>
  </r>
  <r>
    <n v="201601"/>
    <x v="57"/>
    <n v="10999.8"/>
  </r>
  <r>
    <n v="201601"/>
    <x v="58"/>
    <n v="3246.7"/>
  </r>
  <r>
    <n v="201601"/>
    <x v="59"/>
    <n v="3880.4"/>
  </r>
  <r>
    <n v="201601"/>
    <x v="60"/>
    <n v="5051.6000000000004"/>
  </r>
  <r>
    <n v="201601"/>
    <x v="61"/>
    <n v="5040.1000000000004"/>
  </r>
  <r>
    <n v="201601"/>
    <x v="62"/>
    <n v="3637.3"/>
  </r>
  <r>
    <n v="201601"/>
    <x v="63"/>
    <n v="11972.2"/>
  </r>
  <r>
    <n v="201601"/>
    <x v="64"/>
    <n v="10074.6"/>
  </r>
  <r>
    <n v="201601"/>
    <x v="65"/>
    <n v="4496.8"/>
  </r>
  <r>
    <n v="201601"/>
    <x v="66"/>
    <n v="10712.1"/>
  </r>
  <r>
    <n v="201601"/>
    <x v="67"/>
    <n v="6119.9"/>
  </r>
  <r>
    <n v="201601"/>
    <x v="68"/>
    <n v="4134.7"/>
  </r>
  <r>
    <n v="201601"/>
    <x v="90"/>
    <n v="929.6"/>
  </r>
  <r>
    <n v="201601"/>
    <x v="69"/>
    <n v="2229.6999999999998"/>
  </r>
  <r>
    <n v="201601"/>
    <x v="70"/>
    <n v="4334.8999999999996"/>
  </r>
  <r>
    <n v="201601"/>
    <x v="71"/>
    <n v="4650.8999999999996"/>
  </r>
  <r>
    <n v="201601"/>
    <x v="72"/>
    <n v="5836.4"/>
  </r>
  <r>
    <n v="201601"/>
    <x v="73"/>
    <n v="3637.2"/>
  </r>
  <r>
    <n v="201601"/>
    <x v="86"/>
    <n v="2510.4"/>
  </r>
  <r>
    <n v="201601"/>
    <x v="74"/>
    <n v="6134.5"/>
  </r>
  <r>
    <n v="201601"/>
    <x v="75"/>
    <n v="25384.9"/>
  </r>
  <r>
    <n v="201601"/>
    <x v="76"/>
    <n v="2823.8"/>
  </r>
  <r>
    <n v="201601"/>
    <x v="77"/>
    <n v="5511.4"/>
  </r>
  <r>
    <n v="201601"/>
    <x v="78"/>
    <n v="8263.7000000000007"/>
  </r>
  <r>
    <n v="201601"/>
    <x v="79"/>
    <n v="3365.1"/>
  </r>
  <r>
    <n v="201601"/>
    <x v="80"/>
    <n v="3647.1"/>
  </r>
  <r>
    <n v="201601"/>
    <x v="81"/>
    <n v="2310"/>
  </r>
  <r>
    <n v="201601"/>
    <x v="82"/>
    <n v="3065.5"/>
  </r>
  <r>
    <n v="201601"/>
    <x v="83"/>
    <n v="3387.4"/>
  </r>
  <r>
    <n v="201601"/>
    <x v="84"/>
    <n v="3318.6"/>
  </r>
  <r>
    <n v="201601"/>
    <x v="88"/>
    <n v="6228.1"/>
  </r>
  <r>
    <n v="201601"/>
    <x v="85"/>
    <n v="4865.5"/>
  </r>
  <r>
    <n v="201602"/>
    <x v="0"/>
    <n v="2971.2"/>
  </r>
  <r>
    <n v="201602"/>
    <x v="1"/>
    <n v="6799.1"/>
  </r>
  <r>
    <n v="201602"/>
    <x v="2"/>
    <n v="7829.4"/>
  </r>
  <r>
    <n v="201602"/>
    <x v="3"/>
    <n v="362.7"/>
  </r>
  <r>
    <n v="201602"/>
    <x v="4"/>
    <n v="10759.1"/>
  </r>
  <r>
    <n v="201602"/>
    <x v="5"/>
    <n v="2823.3"/>
  </r>
  <r>
    <n v="201602"/>
    <x v="6"/>
    <n v="9883"/>
  </r>
  <r>
    <n v="201602"/>
    <x v="7"/>
    <n v="4542.8"/>
  </r>
  <r>
    <n v="201602"/>
    <x v="8"/>
    <n v="5448.7"/>
  </r>
  <r>
    <n v="201602"/>
    <x v="9"/>
    <n v="6323.8"/>
  </r>
  <r>
    <n v="201602"/>
    <x v="10"/>
    <n v="1893.4"/>
  </r>
  <r>
    <n v="201602"/>
    <x v="11"/>
    <n v="6956.6"/>
  </r>
  <r>
    <n v="201602"/>
    <x v="12"/>
    <n v="1152.8"/>
  </r>
  <r>
    <n v="201602"/>
    <x v="13"/>
    <n v="4423"/>
  </r>
  <r>
    <n v="201602"/>
    <x v="14"/>
    <n v="3960.9"/>
  </r>
  <r>
    <n v="201602"/>
    <x v="15"/>
    <n v="4067.7"/>
  </r>
  <r>
    <n v="201602"/>
    <x v="16"/>
    <n v="11840.4"/>
  </r>
  <r>
    <n v="201602"/>
    <x v="17"/>
    <n v="2430.5"/>
  </r>
  <r>
    <n v="201602"/>
    <x v="18"/>
    <n v="7074.4"/>
  </r>
  <r>
    <n v="201602"/>
    <x v="19"/>
    <n v="11479.8"/>
  </r>
  <r>
    <n v="201602"/>
    <x v="20"/>
    <n v="1346.7"/>
  </r>
  <r>
    <n v="201602"/>
    <x v="21"/>
    <n v="4081.4"/>
  </r>
  <r>
    <n v="201602"/>
    <x v="22"/>
    <n v="18653.099999999999"/>
  </r>
  <r>
    <n v="201602"/>
    <x v="23"/>
    <n v="3912.6"/>
  </r>
  <r>
    <n v="201602"/>
    <x v="24"/>
    <n v="5499.9"/>
  </r>
  <r>
    <n v="201602"/>
    <x v="25"/>
    <n v="1485.8"/>
  </r>
  <r>
    <n v="201602"/>
    <x v="26"/>
    <n v="24597"/>
  </r>
  <r>
    <n v="201602"/>
    <x v="27"/>
    <n v="20917.099999999999"/>
  </r>
  <r>
    <n v="201602"/>
    <x v="28"/>
    <n v="5697.2"/>
  </r>
  <r>
    <n v="201602"/>
    <x v="29"/>
    <n v="7381.4"/>
  </r>
  <r>
    <n v="201602"/>
    <x v="30"/>
    <n v="20120.8"/>
  </r>
  <r>
    <n v="201602"/>
    <x v="31"/>
    <n v="2230.3000000000002"/>
  </r>
  <r>
    <n v="201602"/>
    <x v="32"/>
    <n v="7542.5"/>
  </r>
  <r>
    <n v="201602"/>
    <x v="33"/>
    <n v="6820.9"/>
  </r>
  <r>
    <n v="201602"/>
    <x v="34"/>
    <n v="8503"/>
  </r>
  <r>
    <n v="201602"/>
    <x v="35"/>
    <n v="25537.3"/>
  </r>
  <r>
    <n v="201602"/>
    <x v="36"/>
    <n v="6150.6"/>
  </r>
  <r>
    <n v="201602"/>
    <x v="37"/>
    <n v="5880.5"/>
  </r>
  <r>
    <n v="201602"/>
    <x v="38"/>
    <n v="5737.7"/>
  </r>
  <r>
    <n v="201602"/>
    <x v="89"/>
    <n v="1079.0999999999999"/>
  </r>
  <r>
    <n v="201602"/>
    <x v="39"/>
    <n v="5205.5"/>
  </r>
  <r>
    <n v="201602"/>
    <x v="40"/>
    <n v="7002"/>
  </r>
  <r>
    <n v="201602"/>
    <x v="41"/>
    <n v="8722.2000000000007"/>
  </r>
  <r>
    <n v="201602"/>
    <x v="42"/>
    <n v="7237.6"/>
  </r>
  <r>
    <n v="201602"/>
    <x v="43"/>
    <n v="19342.599999999999"/>
  </r>
  <r>
    <n v="201602"/>
    <x v="44"/>
    <n v="1667.2"/>
  </r>
  <r>
    <n v="201602"/>
    <x v="45"/>
    <n v="4434.5"/>
  </r>
  <r>
    <n v="201602"/>
    <x v="87"/>
    <n v="1562.2"/>
  </r>
  <r>
    <n v="201602"/>
    <x v="46"/>
    <n v="14340"/>
  </r>
  <r>
    <n v="201602"/>
    <x v="47"/>
    <n v="5591.2"/>
  </r>
  <r>
    <n v="201602"/>
    <x v="48"/>
    <n v="24329.8"/>
  </r>
  <r>
    <n v="201602"/>
    <x v="49"/>
    <n v="2387.1999999999998"/>
  </r>
  <r>
    <n v="201602"/>
    <x v="50"/>
    <n v="1848.7"/>
  </r>
  <r>
    <n v="201602"/>
    <x v="51"/>
    <n v="4242.5"/>
  </r>
  <r>
    <n v="201602"/>
    <x v="52"/>
    <n v="6834.4"/>
  </r>
  <r>
    <n v="201602"/>
    <x v="53"/>
    <n v="2471.3000000000002"/>
  </r>
  <r>
    <n v="201602"/>
    <x v="54"/>
    <n v="7209.3"/>
  </r>
  <r>
    <n v="201602"/>
    <x v="55"/>
    <n v="9037.5"/>
  </r>
  <r>
    <n v="201602"/>
    <x v="56"/>
    <n v="14584.2"/>
  </r>
  <r>
    <n v="201602"/>
    <x v="57"/>
    <n v="12557.9"/>
  </r>
  <r>
    <n v="201602"/>
    <x v="58"/>
    <n v="3634.6"/>
  </r>
  <r>
    <n v="201602"/>
    <x v="59"/>
    <n v="4384.6000000000004"/>
  </r>
  <r>
    <n v="201602"/>
    <x v="60"/>
    <n v="5630.5"/>
  </r>
  <r>
    <n v="201602"/>
    <x v="61"/>
    <n v="5726.5"/>
  </r>
  <r>
    <n v="201602"/>
    <x v="62"/>
    <n v="4244.7"/>
  </r>
  <r>
    <n v="201602"/>
    <x v="63"/>
    <n v="13666.4"/>
  </r>
  <r>
    <n v="201602"/>
    <x v="64"/>
    <n v="11732"/>
  </r>
  <r>
    <n v="201602"/>
    <x v="65"/>
    <n v="4989"/>
  </r>
  <r>
    <n v="201602"/>
    <x v="66"/>
    <n v="12269.4"/>
  </r>
  <r>
    <n v="201602"/>
    <x v="67"/>
    <n v="7148.5"/>
  </r>
  <r>
    <n v="201602"/>
    <x v="68"/>
    <n v="4751.2"/>
  </r>
  <r>
    <n v="201602"/>
    <x v="90"/>
    <n v="1042.4000000000001"/>
  </r>
  <r>
    <n v="201602"/>
    <x v="69"/>
    <n v="2430.3000000000002"/>
  </r>
  <r>
    <n v="201602"/>
    <x v="70"/>
    <n v="4917.8"/>
  </r>
  <r>
    <n v="201602"/>
    <x v="71"/>
    <n v="5329.4"/>
  </r>
  <r>
    <n v="201602"/>
    <x v="72"/>
    <n v="6586.6"/>
  </r>
  <r>
    <n v="201602"/>
    <x v="73"/>
    <n v="4163.2"/>
  </r>
  <r>
    <n v="201602"/>
    <x v="86"/>
    <n v="2857.4"/>
  </r>
  <r>
    <n v="201602"/>
    <x v="74"/>
    <n v="6671.4"/>
  </r>
  <r>
    <n v="201602"/>
    <x v="75"/>
    <n v="29370.6"/>
  </r>
  <r>
    <n v="201602"/>
    <x v="76"/>
    <n v="2970.1"/>
  </r>
  <r>
    <n v="201602"/>
    <x v="77"/>
    <n v="6158.3"/>
  </r>
  <r>
    <n v="201602"/>
    <x v="78"/>
    <n v="10005"/>
  </r>
  <r>
    <n v="201602"/>
    <x v="79"/>
    <n v="3897.7"/>
  </r>
  <r>
    <n v="201602"/>
    <x v="80"/>
    <n v="4007.8"/>
  </r>
  <r>
    <n v="201602"/>
    <x v="81"/>
    <n v="2715.3"/>
  </r>
  <r>
    <n v="201602"/>
    <x v="82"/>
    <n v="3402.2"/>
  </r>
  <r>
    <n v="201602"/>
    <x v="83"/>
    <n v="3864.4"/>
  </r>
  <r>
    <n v="201602"/>
    <x v="84"/>
    <n v="3641"/>
  </r>
  <r>
    <n v="201602"/>
    <x v="88"/>
    <n v="7305.7"/>
  </r>
  <r>
    <n v="201602"/>
    <x v="85"/>
    <n v="5861.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95" firstHeaderRow="1" firstDataRow="1" firstDataCol="1"/>
  <pivotFields count="3">
    <pivotField showAll="0"/>
    <pivotField axis="axisRow" showAll="0">
      <items count="9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89"/>
        <item x="39"/>
        <item x="40"/>
        <item x="41"/>
        <item x="42"/>
        <item x="44"/>
        <item x="45"/>
        <item x="43"/>
        <item x="87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90"/>
        <item x="69"/>
        <item x="70"/>
        <item x="71"/>
        <item x="72"/>
        <item x="73"/>
        <item x="86"/>
        <item x="74"/>
        <item x="75"/>
        <item x="76"/>
        <item x="77"/>
        <item x="78"/>
        <item x="79"/>
        <item x="80"/>
        <item x="81"/>
        <item x="82"/>
        <item x="83"/>
        <item x="84"/>
        <item x="88"/>
        <item x="85"/>
        <item t="default"/>
      </items>
    </pivotField>
    <pivotField dataField="1" showAll="0"/>
  </pivotFields>
  <rowFields count="1">
    <field x="1"/>
  </rowFields>
  <rowItems count="9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 t="grand">
      <x/>
    </i>
  </rowItems>
  <colItems count="1">
    <i/>
  </colItems>
  <dataFields count="1">
    <dataField name="Sum of RIDERS_PER_WEEKDAY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5799"/>
  <sheetViews>
    <sheetView workbookViewId="0">
      <pane ySplit="1" topLeftCell="A2" activePane="bottomLeft" state="frozen"/>
      <selection pane="bottomLeft" activeCell="F4" sqref="F4"/>
    </sheetView>
  </sheetViews>
  <sheetFormatPr defaultRowHeight="15"/>
  <cols>
    <col min="2" max="2" width="34" bestFit="1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s="1">
        <v>201009</v>
      </c>
      <c r="B2" t="s">
        <v>3</v>
      </c>
      <c r="C2" s="1">
        <v>3667.3</v>
      </c>
    </row>
    <row r="3" spans="1:3">
      <c r="A3" s="1">
        <v>201009</v>
      </c>
      <c r="B3" t="s">
        <v>4</v>
      </c>
      <c r="C3" s="1">
        <v>7290</v>
      </c>
    </row>
    <row r="4" spans="1:3">
      <c r="A4" s="1">
        <v>201009</v>
      </c>
      <c r="B4" t="s">
        <v>5</v>
      </c>
      <c r="C4" s="1">
        <v>9094.7999999999993</v>
      </c>
    </row>
    <row r="5" spans="1:3">
      <c r="A5" s="1">
        <v>201009</v>
      </c>
      <c r="B5" t="s">
        <v>6</v>
      </c>
      <c r="C5" s="1">
        <v>1110.9000000000001</v>
      </c>
    </row>
    <row r="6" spans="1:3">
      <c r="A6" s="1">
        <v>201009</v>
      </c>
      <c r="B6" t="s">
        <v>7</v>
      </c>
      <c r="C6" s="1">
        <v>12146.5</v>
      </c>
    </row>
    <row r="7" spans="1:3">
      <c r="A7" s="1">
        <v>201009</v>
      </c>
      <c r="B7" t="s">
        <v>8</v>
      </c>
      <c r="C7" s="1">
        <v>3150.8</v>
      </c>
    </row>
    <row r="8" spans="1:3">
      <c r="A8" s="1">
        <v>201009</v>
      </c>
      <c r="B8" t="s">
        <v>9</v>
      </c>
      <c r="C8" s="1">
        <v>10171.799999999999</v>
      </c>
    </row>
    <row r="9" spans="1:3">
      <c r="A9" s="1">
        <v>201009</v>
      </c>
      <c r="B9" t="s">
        <v>10</v>
      </c>
      <c r="C9" s="1">
        <v>4462.3</v>
      </c>
    </row>
    <row r="10" spans="1:3">
      <c r="A10" s="1">
        <v>201009</v>
      </c>
      <c r="B10" t="s">
        <v>11</v>
      </c>
      <c r="C10" s="1">
        <v>6755.7</v>
      </c>
    </row>
    <row r="11" spans="1:3">
      <c r="A11" s="1">
        <v>201009</v>
      </c>
      <c r="B11" t="s">
        <v>12</v>
      </c>
      <c r="C11" s="1">
        <v>7547.5</v>
      </c>
    </row>
    <row r="12" spans="1:3">
      <c r="A12" s="1">
        <v>201009</v>
      </c>
      <c r="B12" t="s">
        <v>13</v>
      </c>
      <c r="C12" s="1">
        <v>2058.1999999999998</v>
      </c>
    </row>
    <row r="13" spans="1:3">
      <c r="A13" s="1">
        <v>201009</v>
      </c>
      <c r="B13" t="s">
        <v>14</v>
      </c>
      <c r="C13" s="1">
        <v>8680.7999999999993</v>
      </c>
    </row>
    <row r="14" spans="1:3">
      <c r="A14" s="1">
        <v>201009</v>
      </c>
      <c r="B14" t="s">
        <v>15</v>
      </c>
      <c r="C14" s="1">
        <v>1533.2</v>
      </c>
    </row>
    <row r="15" spans="1:3">
      <c r="A15" s="1">
        <v>201009</v>
      </c>
      <c r="B15" t="s">
        <v>16</v>
      </c>
      <c r="C15" s="1">
        <v>4136.8</v>
      </c>
    </row>
    <row r="16" spans="1:3">
      <c r="A16" s="1">
        <v>201009</v>
      </c>
      <c r="B16" t="s">
        <v>17</v>
      </c>
      <c r="C16" s="1">
        <v>4399.2</v>
      </c>
    </row>
    <row r="17" spans="1:3">
      <c r="A17" s="1">
        <v>201009</v>
      </c>
      <c r="B17" t="s">
        <v>18</v>
      </c>
      <c r="C17" s="1">
        <v>5026.3999999999996</v>
      </c>
    </row>
    <row r="18" spans="1:3">
      <c r="A18" s="1">
        <v>201009</v>
      </c>
      <c r="B18" t="s">
        <v>19</v>
      </c>
      <c r="C18" s="1">
        <v>11780.8</v>
      </c>
    </row>
    <row r="19" spans="1:3">
      <c r="A19" s="1">
        <v>201009</v>
      </c>
      <c r="B19" t="s">
        <v>20</v>
      </c>
      <c r="C19" s="1">
        <v>2691</v>
      </c>
    </row>
    <row r="20" spans="1:3">
      <c r="A20" s="1">
        <v>201009</v>
      </c>
      <c r="B20" t="s">
        <v>21</v>
      </c>
      <c r="C20" s="1">
        <v>7426.6</v>
      </c>
    </row>
    <row r="21" spans="1:3">
      <c r="A21" s="1">
        <v>201009</v>
      </c>
      <c r="B21" t="s">
        <v>22</v>
      </c>
      <c r="C21" s="1">
        <v>14699.4</v>
      </c>
    </row>
    <row r="22" spans="1:3">
      <c r="A22" s="1">
        <v>201009</v>
      </c>
      <c r="B22" t="s">
        <v>23</v>
      </c>
      <c r="C22" s="1">
        <v>1827.1</v>
      </c>
    </row>
    <row r="23" spans="1:3">
      <c r="A23" s="1">
        <v>201009</v>
      </c>
      <c r="B23" t="s">
        <v>24</v>
      </c>
      <c r="C23" s="1">
        <v>5271.1</v>
      </c>
    </row>
    <row r="24" spans="1:3">
      <c r="A24" s="1">
        <v>201009</v>
      </c>
      <c r="B24" t="s">
        <v>25</v>
      </c>
      <c r="C24" s="1">
        <v>22225.200000000001</v>
      </c>
    </row>
    <row r="25" spans="1:3">
      <c r="A25" s="1">
        <v>201009</v>
      </c>
      <c r="B25" t="s">
        <v>26</v>
      </c>
      <c r="C25" s="1">
        <v>3960.7</v>
      </c>
    </row>
    <row r="26" spans="1:3">
      <c r="A26" s="1">
        <v>201009</v>
      </c>
      <c r="B26" t="s">
        <v>27</v>
      </c>
      <c r="C26" s="1">
        <v>6049.5</v>
      </c>
    </row>
    <row r="27" spans="1:3">
      <c r="A27" s="1">
        <v>201009</v>
      </c>
      <c r="B27" t="s">
        <v>28</v>
      </c>
      <c r="C27" s="1">
        <v>2114.9</v>
      </c>
    </row>
    <row r="28" spans="1:3">
      <c r="A28" s="1">
        <v>201009</v>
      </c>
      <c r="B28" t="s">
        <v>29</v>
      </c>
      <c r="C28" s="1">
        <v>23649</v>
      </c>
    </row>
    <row r="29" spans="1:3">
      <c r="A29" s="1">
        <v>201009</v>
      </c>
      <c r="B29" t="s">
        <v>30</v>
      </c>
      <c r="C29" s="1">
        <v>22629.4</v>
      </c>
    </row>
    <row r="30" spans="1:3">
      <c r="A30" s="1">
        <v>201009</v>
      </c>
      <c r="B30" t="s">
        <v>31</v>
      </c>
      <c r="C30" s="1">
        <v>5865.2</v>
      </c>
    </row>
    <row r="31" spans="1:3">
      <c r="A31" s="1">
        <v>201009</v>
      </c>
      <c r="B31" t="s">
        <v>32</v>
      </c>
      <c r="C31" s="1">
        <v>10176.9</v>
      </c>
    </row>
    <row r="32" spans="1:3">
      <c r="A32" s="1">
        <v>201009</v>
      </c>
      <c r="B32" t="s">
        <v>33</v>
      </c>
      <c r="C32" s="1">
        <v>21905.9</v>
      </c>
    </row>
    <row r="33" spans="1:3">
      <c r="A33" s="1">
        <v>201009</v>
      </c>
      <c r="B33" t="s">
        <v>34</v>
      </c>
      <c r="C33" s="1">
        <v>2328.4</v>
      </c>
    </row>
    <row r="34" spans="1:3">
      <c r="A34" s="1">
        <v>201009</v>
      </c>
      <c r="B34" t="s">
        <v>35</v>
      </c>
      <c r="C34" s="1">
        <v>7215.6</v>
      </c>
    </row>
    <row r="35" spans="1:3">
      <c r="A35" s="1">
        <v>201009</v>
      </c>
      <c r="B35" t="s">
        <v>36</v>
      </c>
      <c r="C35" s="1">
        <v>9236.2000000000007</v>
      </c>
    </row>
    <row r="36" spans="1:3">
      <c r="A36" s="1">
        <v>201009</v>
      </c>
      <c r="B36" t="s">
        <v>37</v>
      </c>
      <c r="C36" s="1">
        <v>9340.2999999999993</v>
      </c>
    </row>
    <row r="37" spans="1:3">
      <c r="A37" s="1">
        <v>201009</v>
      </c>
      <c r="B37" t="s">
        <v>38</v>
      </c>
      <c r="C37" s="1">
        <v>25049.200000000001</v>
      </c>
    </row>
    <row r="38" spans="1:3">
      <c r="A38" s="1">
        <v>201009</v>
      </c>
      <c r="B38" t="s">
        <v>39</v>
      </c>
      <c r="C38" s="1">
        <v>5425</v>
      </c>
    </row>
    <row r="39" spans="1:3">
      <c r="A39" s="1">
        <v>201009</v>
      </c>
      <c r="B39" t="s">
        <v>40</v>
      </c>
      <c r="C39" s="1">
        <v>5743.9</v>
      </c>
    </row>
    <row r="40" spans="1:3">
      <c r="A40" s="1">
        <v>201009</v>
      </c>
      <c r="B40" t="s">
        <v>41</v>
      </c>
      <c r="C40" s="1">
        <v>6994.6</v>
      </c>
    </row>
    <row r="41" spans="1:3">
      <c r="A41" s="1">
        <v>201009</v>
      </c>
      <c r="B41" t="s">
        <v>42</v>
      </c>
      <c r="C41" s="1">
        <v>5712.6</v>
      </c>
    </row>
    <row r="42" spans="1:3">
      <c r="A42" s="1">
        <v>201009</v>
      </c>
      <c r="B42" t="s">
        <v>43</v>
      </c>
      <c r="C42" s="1">
        <v>8768.7999999999993</v>
      </c>
    </row>
    <row r="43" spans="1:3">
      <c r="A43" s="1">
        <v>201009</v>
      </c>
      <c r="B43" t="s">
        <v>44</v>
      </c>
      <c r="C43" s="1">
        <v>9850</v>
      </c>
    </row>
    <row r="44" spans="1:3">
      <c r="A44" s="1">
        <v>201009</v>
      </c>
      <c r="B44" t="s">
        <v>94</v>
      </c>
      <c r="C44" s="1">
        <v>8788.4</v>
      </c>
    </row>
    <row r="45" spans="1:3">
      <c r="A45" s="1">
        <v>201009</v>
      </c>
      <c r="B45" t="s">
        <v>45</v>
      </c>
      <c r="C45" s="1">
        <v>22268</v>
      </c>
    </row>
    <row r="46" spans="1:3">
      <c r="A46" s="1">
        <v>201009</v>
      </c>
      <c r="B46" t="s">
        <v>46</v>
      </c>
      <c r="C46" s="1">
        <v>2494.1999999999998</v>
      </c>
    </row>
    <row r="47" spans="1:3">
      <c r="A47" s="1">
        <v>201009</v>
      </c>
      <c r="B47" t="s">
        <v>47</v>
      </c>
      <c r="C47" s="1">
        <v>5373</v>
      </c>
    </row>
    <row r="48" spans="1:3">
      <c r="A48" s="1">
        <v>201009</v>
      </c>
      <c r="B48" t="s">
        <v>48</v>
      </c>
      <c r="C48" s="1">
        <v>16507.900000000001</v>
      </c>
    </row>
    <row r="49" spans="1:3">
      <c r="A49" s="1">
        <v>201009</v>
      </c>
      <c r="B49" t="s">
        <v>49</v>
      </c>
      <c r="C49" s="1">
        <v>5590.6</v>
      </c>
    </row>
    <row r="50" spans="1:3">
      <c r="A50" s="1">
        <v>201009</v>
      </c>
      <c r="B50" t="s">
        <v>50</v>
      </c>
      <c r="C50" s="1">
        <v>28476.799999999999</v>
      </c>
    </row>
    <row r="51" spans="1:3">
      <c r="A51" s="1">
        <v>201009</v>
      </c>
      <c r="B51" t="s">
        <v>51</v>
      </c>
      <c r="C51" s="1">
        <v>3156.7</v>
      </c>
    </row>
    <row r="52" spans="1:3">
      <c r="A52" s="1">
        <v>201009</v>
      </c>
      <c r="B52" t="s">
        <v>52</v>
      </c>
      <c r="C52" s="1">
        <v>1654.4</v>
      </c>
    </row>
    <row r="53" spans="1:3">
      <c r="A53" s="1">
        <v>201009</v>
      </c>
      <c r="B53" t="s">
        <v>53</v>
      </c>
      <c r="C53" s="1">
        <v>3802.5</v>
      </c>
    </row>
    <row r="54" spans="1:3">
      <c r="A54" s="1">
        <v>201009</v>
      </c>
      <c r="B54" t="s">
        <v>93</v>
      </c>
      <c r="C54" s="1">
        <v>8916.4</v>
      </c>
    </row>
    <row r="55" spans="1:3">
      <c r="A55" s="1">
        <v>201009</v>
      </c>
      <c r="B55" t="s">
        <v>54</v>
      </c>
      <c r="C55" s="1">
        <v>3101.9</v>
      </c>
    </row>
    <row r="56" spans="1:3">
      <c r="A56" s="1">
        <v>201009</v>
      </c>
      <c r="B56" t="s">
        <v>55</v>
      </c>
      <c r="C56" s="1">
        <v>10196.9</v>
      </c>
    </row>
    <row r="57" spans="1:3">
      <c r="A57" s="1">
        <v>201009</v>
      </c>
      <c r="B57" t="s">
        <v>92</v>
      </c>
      <c r="C57" s="1">
        <v>6349</v>
      </c>
    </row>
    <row r="58" spans="1:3">
      <c r="A58" s="1">
        <v>201009</v>
      </c>
      <c r="B58" t="s">
        <v>56</v>
      </c>
      <c r="C58" s="1">
        <v>16689.099999999999</v>
      </c>
    </row>
    <row r="59" spans="1:3">
      <c r="A59" s="1">
        <v>201009</v>
      </c>
      <c r="B59" t="s">
        <v>57</v>
      </c>
      <c r="C59" s="1">
        <v>16079.9</v>
      </c>
    </row>
    <row r="60" spans="1:3">
      <c r="A60" s="1">
        <v>201009</v>
      </c>
      <c r="B60" t="s">
        <v>58</v>
      </c>
      <c r="C60" s="1">
        <v>3978.4</v>
      </c>
    </row>
    <row r="61" spans="1:3">
      <c r="A61" s="1">
        <v>201009</v>
      </c>
      <c r="B61" t="s">
        <v>59</v>
      </c>
      <c r="C61" s="1">
        <v>5316.1</v>
      </c>
    </row>
    <row r="62" spans="1:3">
      <c r="A62" s="1">
        <v>201009</v>
      </c>
      <c r="B62" t="s">
        <v>60</v>
      </c>
      <c r="C62" s="1">
        <v>5888.6</v>
      </c>
    </row>
    <row r="63" spans="1:3">
      <c r="A63" s="1">
        <v>201009</v>
      </c>
      <c r="B63" t="s">
        <v>61</v>
      </c>
      <c r="C63" s="1">
        <v>5232.3999999999996</v>
      </c>
    </row>
    <row r="64" spans="1:3">
      <c r="A64" s="1">
        <v>201009</v>
      </c>
      <c r="B64" t="s">
        <v>62</v>
      </c>
      <c r="C64" s="1">
        <v>4927</v>
      </c>
    </row>
    <row r="65" spans="1:3">
      <c r="A65" s="1">
        <v>201009</v>
      </c>
      <c r="B65" t="s">
        <v>63</v>
      </c>
      <c r="C65" s="1">
        <v>17351.2</v>
      </c>
    </row>
    <row r="66" spans="1:3">
      <c r="A66" s="1">
        <v>201009</v>
      </c>
      <c r="B66" t="s">
        <v>64</v>
      </c>
      <c r="C66" s="1">
        <v>13616.9</v>
      </c>
    </row>
    <row r="67" spans="1:3">
      <c r="A67" s="1">
        <v>201009</v>
      </c>
      <c r="B67" t="s">
        <v>65</v>
      </c>
      <c r="C67" s="1">
        <v>5006.8</v>
      </c>
    </row>
    <row r="68" spans="1:3">
      <c r="A68" s="1">
        <v>201009</v>
      </c>
      <c r="B68" t="s">
        <v>66</v>
      </c>
      <c r="C68" s="1">
        <v>13076.4</v>
      </c>
    </row>
    <row r="69" spans="1:3">
      <c r="A69" s="1">
        <v>201009</v>
      </c>
      <c r="B69" t="s">
        <v>67</v>
      </c>
      <c r="C69" s="1">
        <v>10769</v>
      </c>
    </row>
    <row r="70" spans="1:3">
      <c r="A70" s="1">
        <v>201009</v>
      </c>
      <c r="B70" t="s">
        <v>68</v>
      </c>
      <c r="C70" s="1">
        <v>5773.1</v>
      </c>
    </row>
    <row r="71" spans="1:3">
      <c r="A71" s="1">
        <v>201009</v>
      </c>
      <c r="B71" t="s">
        <v>69</v>
      </c>
      <c r="C71" s="1">
        <v>2992.3</v>
      </c>
    </row>
    <row r="72" spans="1:3">
      <c r="A72" s="1">
        <v>201009</v>
      </c>
      <c r="B72" t="s">
        <v>70</v>
      </c>
      <c r="C72" s="1">
        <v>6654.5</v>
      </c>
    </row>
    <row r="73" spans="1:3">
      <c r="A73" s="1">
        <v>201009</v>
      </c>
      <c r="B73" t="s">
        <v>71</v>
      </c>
      <c r="C73" s="1">
        <v>6422</v>
      </c>
    </row>
    <row r="74" spans="1:3">
      <c r="A74" s="1">
        <v>201009</v>
      </c>
      <c r="B74" t="s">
        <v>72</v>
      </c>
      <c r="C74" s="1">
        <v>7461.1</v>
      </c>
    </row>
    <row r="75" spans="1:3">
      <c r="A75" s="1">
        <v>201009</v>
      </c>
      <c r="B75" t="s">
        <v>73</v>
      </c>
      <c r="C75" s="1">
        <v>4673.8</v>
      </c>
    </row>
    <row r="76" spans="1:3">
      <c r="A76" s="1">
        <v>201009</v>
      </c>
      <c r="B76" t="s">
        <v>74</v>
      </c>
      <c r="C76" s="1">
        <v>6712.6</v>
      </c>
    </row>
    <row r="77" spans="1:3">
      <c r="A77" s="1">
        <v>201009</v>
      </c>
      <c r="B77" t="s">
        <v>75</v>
      </c>
      <c r="C77" s="1">
        <v>31862.799999999999</v>
      </c>
    </row>
    <row r="78" spans="1:3">
      <c r="A78" s="1">
        <v>201009</v>
      </c>
      <c r="B78" t="s">
        <v>76</v>
      </c>
      <c r="C78" s="1">
        <v>3716.6</v>
      </c>
    </row>
    <row r="79" spans="1:3">
      <c r="A79" s="1">
        <v>201009</v>
      </c>
      <c r="B79" t="s">
        <v>77</v>
      </c>
      <c r="C79" s="1">
        <v>8295.1</v>
      </c>
    </row>
    <row r="80" spans="1:3">
      <c r="A80" s="1">
        <v>201009</v>
      </c>
      <c r="B80" t="s">
        <v>78</v>
      </c>
      <c r="C80" s="1">
        <v>13763.6</v>
      </c>
    </row>
    <row r="81" spans="1:3">
      <c r="A81" s="1">
        <v>201009</v>
      </c>
      <c r="B81" t="s">
        <v>79</v>
      </c>
      <c r="C81" s="1">
        <v>4206.3</v>
      </c>
    </row>
    <row r="82" spans="1:3">
      <c r="A82" s="1">
        <v>201009</v>
      </c>
      <c r="B82" t="s">
        <v>80</v>
      </c>
      <c r="C82" s="1">
        <v>3927.7</v>
      </c>
    </row>
    <row r="83" spans="1:3">
      <c r="A83" s="1">
        <v>201009</v>
      </c>
      <c r="B83" t="s">
        <v>81</v>
      </c>
      <c r="C83" s="1">
        <v>10565.4</v>
      </c>
    </row>
    <row r="84" spans="1:3">
      <c r="A84" s="1">
        <v>201009</v>
      </c>
      <c r="B84" t="s">
        <v>82</v>
      </c>
      <c r="C84" s="1">
        <v>3759.2</v>
      </c>
    </row>
    <row r="85" spans="1:3">
      <c r="A85" s="1">
        <v>201009</v>
      </c>
      <c r="B85" t="s">
        <v>83</v>
      </c>
      <c r="C85" s="1">
        <v>4234.5</v>
      </c>
    </row>
    <row r="86" spans="1:3">
      <c r="A86" s="1">
        <v>201009</v>
      </c>
      <c r="B86" t="s">
        <v>84</v>
      </c>
      <c r="C86" s="1">
        <v>4213.6000000000004</v>
      </c>
    </row>
    <row r="87" spans="1:3">
      <c r="A87" s="1">
        <v>201009</v>
      </c>
      <c r="B87" t="s">
        <v>85</v>
      </c>
      <c r="C87" s="1">
        <v>7213.6</v>
      </c>
    </row>
    <row r="88" spans="1:3">
      <c r="A88" s="1">
        <v>201010</v>
      </c>
      <c r="B88" t="s">
        <v>3</v>
      </c>
      <c r="C88" s="1">
        <v>3664.9</v>
      </c>
    </row>
    <row r="89" spans="1:3">
      <c r="A89" s="1">
        <v>201010</v>
      </c>
      <c r="B89" t="s">
        <v>4</v>
      </c>
      <c r="C89" s="1">
        <v>7305.8</v>
      </c>
    </row>
    <row r="90" spans="1:3">
      <c r="A90" s="1">
        <v>201010</v>
      </c>
      <c r="B90" t="s">
        <v>5</v>
      </c>
      <c r="C90" s="1">
        <v>9245.2000000000007</v>
      </c>
    </row>
    <row r="91" spans="1:3">
      <c r="A91" s="1">
        <v>201010</v>
      </c>
      <c r="B91" t="s">
        <v>6</v>
      </c>
      <c r="C91" s="1">
        <v>1246.9000000000001</v>
      </c>
    </row>
    <row r="92" spans="1:3">
      <c r="A92" s="1">
        <v>201010</v>
      </c>
      <c r="B92" t="s">
        <v>7</v>
      </c>
      <c r="C92" s="1">
        <v>12476.2</v>
      </c>
    </row>
    <row r="93" spans="1:3">
      <c r="A93" s="1">
        <v>201010</v>
      </c>
      <c r="B93" t="s">
        <v>8</v>
      </c>
      <c r="C93" s="1">
        <v>3199.3</v>
      </c>
    </row>
    <row r="94" spans="1:3">
      <c r="A94" s="1">
        <v>201010</v>
      </c>
      <c r="B94" t="s">
        <v>9</v>
      </c>
      <c r="C94" s="1">
        <v>10515.3</v>
      </c>
    </row>
    <row r="95" spans="1:3">
      <c r="A95" s="1">
        <v>201010</v>
      </c>
      <c r="B95" t="s">
        <v>10</v>
      </c>
      <c r="C95" s="1">
        <v>4576.1000000000004</v>
      </c>
    </row>
    <row r="96" spans="1:3">
      <c r="A96" s="1">
        <v>201010</v>
      </c>
      <c r="B96" t="s">
        <v>11</v>
      </c>
      <c r="C96" s="1">
        <v>6811.8</v>
      </c>
    </row>
    <row r="97" spans="1:3">
      <c r="A97" s="1">
        <v>201010</v>
      </c>
      <c r="B97" t="s">
        <v>12</v>
      </c>
      <c r="C97" s="1">
        <v>7645.8</v>
      </c>
    </row>
    <row r="98" spans="1:3">
      <c r="A98" s="1">
        <v>201010</v>
      </c>
      <c r="B98" t="s">
        <v>13</v>
      </c>
      <c r="C98" s="1">
        <v>2085.6999999999998</v>
      </c>
    </row>
    <row r="99" spans="1:3">
      <c r="A99" s="1">
        <v>201010</v>
      </c>
      <c r="B99" t="s">
        <v>14</v>
      </c>
      <c r="C99" s="1">
        <v>8291.2000000000007</v>
      </c>
    </row>
    <row r="100" spans="1:3">
      <c r="A100" s="1">
        <v>201010</v>
      </c>
      <c r="B100" t="s">
        <v>15</v>
      </c>
      <c r="C100" s="1">
        <v>1567.6</v>
      </c>
    </row>
    <row r="101" spans="1:3">
      <c r="A101" s="1">
        <v>201010</v>
      </c>
      <c r="B101" t="s">
        <v>16</v>
      </c>
      <c r="C101" s="1">
        <v>4232.8</v>
      </c>
    </row>
    <row r="102" spans="1:3">
      <c r="A102" s="1">
        <v>201010</v>
      </c>
      <c r="B102" t="s">
        <v>17</v>
      </c>
      <c r="C102" s="1">
        <v>4518.8</v>
      </c>
    </row>
    <row r="103" spans="1:3">
      <c r="A103" s="1">
        <v>201010</v>
      </c>
      <c r="B103" t="s">
        <v>18</v>
      </c>
      <c r="C103" s="1">
        <v>5200.6000000000004</v>
      </c>
    </row>
    <row r="104" spans="1:3">
      <c r="A104" s="1">
        <v>201010</v>
      </c>
      <c r="B104" t="s">
        <v>19</v>
      </c>
      <c r="C104" s="1">
        <v>11981</v>
      </c>
    </row>
    <row r="105" spans="1:3">
      <c r="A105" s="1">
        <v>201010</v>
      </c>
      <c r="B105" t="s">
        <v>20</v>
      </c>
      <c r="C105" s="1">
        <v>2735.4</v>
      </c>
    </row>
    <row r="106" spans="1:3">
      <c r="A106" s="1">
        <v>201010</v>
      </c>
      <c r="B106" t="s">
        <v>21</v>
      </c>
      <c r="C106" s="1">
        <v>7642.6</v>
      </c>
    </row>
    <row r="107" spans="1:3">
      <c r="A107" s="1">
        <v>201010</v>
      </c>
      <c r="B107" t="s">
        <v>22</v>
      </c>
      <c r="C107" s="1">
        <v>15458</v>
      </c>
    </row>
    <row r="108" spans="1:3">
      <c r="A108" s="1">
        <v>201010</v>
      </c>
      <c r="B108" t="s">
        <v>23</v>
      </c>
      <c r="C108" s="1">
        <v>1810.1</v>
      </c>
    </row>
    <row r="109" spans="1:3">
      <c r="A109" s="1">
        <v>201010</v>
      </c>
      <c r="B109" t="s">
        <v>24</v>
      </c>
      <c r="C109" s="1">
        <v>5301.7</v>
      </c>
    </row>
    <row r="110" spans="1:3">
      <c r="A110" s="1">
        <v>201010</v>
      </c>
      <c r="B110" t="s">
        <v>25</v>
      </c>
      <c r="C110" s="1">
        <v>22818.7</v>
      </c>
    </row>
    <row r="111" spans="1:3">
      <c r="A111" s="1">
        <v>201010</v>
      </c>
      <c r="B111" t="s">
        <v>26</v>
      </c>
      <c r="C111" s="1">
        <v>4004.1</v>
      </c>
    </row>
    <row r="112" spans="1:3">
      <c r="A112" s="1">
        <v>201010</v>
      </c>
      <c r="B112" t="s">
        <v>27</v>
      </c>
      <c r="C112" s="1">
        <v>6234.9</v>
      </c>
    </row>
    <row r="113" spans="1:3">
      <c r="A113" s="1">
        <v>201010</v>
      </c>
      <c r="B113" t="s">
        <v>28</v>
      </c>
      <c r="C113" s="1">
        <v>2156.1</v>
      </c>
    </row>
    <row r="114" spans="1:3">
      <c r="A114" s="1">
        <v>201010</v>
      </c>
      <c r="B114" t="s">
        <v>29</v>
      </c>
      <c r="C114" s="1">
        <v>24227.200000000001</v>
      </c>
    </row>
    <row r="115" spans="1:3">
      <c r="A115" s="1">
        <v>201010</v>
      </c>
      <c r="B115" t="s">
        <v>30</v>
      </c>
      <c r="C115" s="1">
        <v>22873.200000000001</v>
      </c>
    </row>
    <row r="116" spans="1:3">
      <c r="A116" s="1">
        <v>201010</v>
      </c>
      <c r="B116" t="s">
        <v>31</v>
      </c>
      <c r="C116" s="1">
        <v>5782.3</v>
      </c>
    </row>
    <row r="117" spans="1:3">
      <c r="A117" s="1">
        <v>201010</v>
      </c>
      <c r="B117" t="s">
        <v>32</v>
      </c>
      <c r="C117" s="1">
        <v>8166.7</v>
      </c>
    </row>
    <row r="118" spans="1:3">
      <c r="A118" s="1">
        <v>201010</v>
      </c>
      <c r="B118" t="s">
        <v>33</v>
      </c>
      <c r="C118" s="1">
        <v>22657.4</v>
      </c>
    </row>
    <row r="119" spans="1:3">
      <c r="A119" s="1">
        <v>201010</v>
      </c>
      <c r="B119" t="s">
        <v>34</v>
      </c>
      <c r="C119" s="1">
        <v>2360.1</v>
      </c>
    </row>
    <row r="120" spans="1:3">
      <c r="A120" s="1">
        <v>201010</v>
      </c>
      <c r="B120" t="s">
        <v>35</v>
      </c>
      <c r="C120" s="1">
        <v>7161.9</v>
      </c>
    </row>
    <row r="121" spans="1:3">
      <c r="A121" s="1">
        <v>201010</v>
      </c>
      <c r="B121" t="s">
        <v>36</v>
      </c>
      <c r="C121" s="1">
        <v>9594.1</v>
      </c>
    </row>
    <row r="122" spans="1:3">
      <c r="A122" s="1">
        <v>201010</v>
      </c>
      <c r="B122" t="s">
        <v>37</v>
      </c>
      <c r="C122" s="1">
        <v>9684.5</v>
      </c>
    </row>
    <row r="123" spans="1:3">
      <c r="A123" s="1">
        <v>201010</v>
      </c>
      <c r="B123" t="s">
        <v>38</v>
      </c>
      <c r="C123" s="1">
        <v>27309.200000000001</v>
      </c>
    </row>
    <row r="124" spans="1:3">
      <c r="A124" s="1">
        <v>201010</v>
      </c>
      <c r="B124" t="s">
        <v>39</v>
      </c>
      <c r="C124" s="1">
        <v>5523.1</v>
      </c>
    </row>
    <row r="125" spans="1:3">
      <c r="A125" s="1">
        <v>201010</v>
      </c>
      <c r="B125" t="s">
        <v>40</v>
      </c>
      <c r="C125" s="1">
        <v>5825.7</v>
      </c>
    </row>
    <row r="126" spans="1:3">
      <c r="A126" s="1">
        <v>201010</v>
      </c>
      <c r="B126" t="s">
        <v>41</v>
      </c>
      <c r="C126" s="1">
        <v>7114.9</v>
      </c>
    </row>
    <row r="127" spans="1:3">
      <c r="A127" s="1">
        <v>201010</v>
      </c>
      <c r="B127" t="s">
        <v>42</v>
      </c>
      <c r="C127" s="1">
        <v>5777.3</v>
      </c>
    </row>
    <row r="128" spans="1:3">
      <c r="A128" s="1">
        <v>201010</v>
      </c>
      <c r="B128" t="s">
        <v>43</v>
      </c>
      <c r="C128" s="1">
        <v>9016.7999999999993</v>
      </c>
    </row>
    <row r="129" spans="1:3">
      <c r="A129" s="1">
        <v>201010</v>
      </c>
      <c r="B129" t="s">
        <v>44</v>
      </c>
      <c r="C129" s="1">
        <v>9967</v>
      </c>
    </row>
    <row r="130" spans="1:3">
      <c r="A130" s="1">
        <v>201010</v>
      </c>
      <c r="B130" t="s">
        <v>94</v>
      </c>
      <c r="C130" s="1">
        <v>9098.4</v>
      </c>
    </row>
    <row r="131" spans="1:3">
      <c r="A131" s="1">
        <v>201010</v>
      </c>
      <c r="B131" t="s">
        <v>45</v>
      </c>
      <c r="C131" s="1">
        <v>22316.2</v>
      </c>
    </row>
    <row r="132" spans="1:3">
      <c r="A132" s="1">
        <v>201010</v>
      </c>
      <c r="B132" t="s">
        <v>46</v>
      </c>
      <c r="C132" s="1">
        <v>2456.1999999999998</v>
      </c>
    </row>
    <row r="133" spans="1:3">
      <c r="A133" s="1">
        <v>201010</v>
      </c>
      <c r="B133" t="s">
        <v>47</v>
      </c>
      <c r="C133" s="1">
        <v>5255.3</v>
      </c>
    </row>
    <row r="134" spans="1:3">
      <c r="A134" s="1">
        <v>201010</v>
      </c>
      <c r="B134" t="s">
        <v>48</v>
      </c>
      <c r="C134" s="1">
        <v>16585.2</v>
      </c>
    </row>
    <row r="135" spans="1:3">
      <c r="A135" s="1">
        <v>201010</v>
      </c>
      <c r="B135" t="s">
        <v>49</v>
      </c>
      <c r="C135" s="1">
        <v>5711.6</v>
      </c>
    </row>
    <row r="136" spans="1:3">
      <c r="A136" s="1">
        <v>201010</v>
      </c>
      <c r="B136" t="s">
        <v>50</v>
      </c>
      <c r="C136" s="1">
        <v>29757.599999999999</v>
      </c>
    </row>
    <row r="137" spans="1:3">
      <c r="A137" s="1">
        <v>201010</v>
      </c>
      <c r="B137" t="s">
        <v>51</v>
      </c>
      <c r="C137" s="1">
        <v>3131.5</v>
      </c>
    </row>
    <row r="138" spans="1:3">
      <c r="A138" s="1">
        <v>201010</v>
      </c>
      <c r="B138" t="s">
        <v>52</v>
      </c>
      <c r="C138" s="1">
        <v>1718</v>
      </c>
    </row>
    <row r="139" spans="1:3">
      <c r="A139" s="1">
        <v>201010</v>
      </c>
      <c r="B139" t="s">
        <v>53</v>
      </c>
      <c r="C139" s="1">
        <v>5159.5</v>
      </c>
    </row>
    <row r="140" spans="1:3">
      <c r="A140" s="1">
        <v>201010</v>
      </c>
      <c r="B140" t="s">
        <v>93</v>
      </c>
      <c r="C140" s="1">
        <v>6138.8</v>
      </c>
    </row>
    <row r="141" spans="1:3">
      <c r="A141" s="1">
        <v>201010</v>
      </c>
      <c r="B141" t="s">
        <v>54</v>
      </c>
      <c r="C141" s="1">
        <v>3095.8</v>
      </c>
    </row>
    <row r="142" spans="1:3">
      <c r="A142" s="1">
        <v>201010</v>
      </c>
      <c r="B142" t="s">
        <v>55</v>
      </c>
      <c r="C142" s="1">
        <v>10245</v>
      </c>
    </row>
    <row r="143" spans="1:3">
      <c r="A143" s="1">
        <v>201010</v>
      </c>
      <c r="B143" t="s">
        <v>92</v>
      </c>
      <c r="C143" s="1">
        <v>6548.5</v>
      </c>
    </row>
    <row r="144" spans="1:3">
      <c r="A144" s="1">
        <v>201010</v>
      </c>
      <c r="B144" t="s">
        <v>56</v>
      </c>
      <c r="C144" s="1">
        <v>17073.2</v>
      </c>
    </row>
    <row r="145" spans="1:3">
      <c r="A145" s="1">
        <v>201010</v>
      </c>
      <c r="B145" t="s">
        <v>57</v>
      </c>
      <c r="C145" s="1">
        <v>16883.2</v>
      </c>
    </row>
    <row r="146" spans="1:3">
      <c r="A146" s="1">
        <v>201010</v>
      </c>
      <c r="B146" t="s">
        <v>58</v>
      </c>
      <c r="C146" s="1">
        <v>4025.1</v>
      </c>
    </row>
    <row r="147" spans="1:3">
      <c r="A147" s="1">
        <v>201010</v>
      </c>
      <c r="B147" t="s">
        <v>59</v>
      </c>
      <c r="C147" s="1">
        <v>5333</v>
      </c>
    </row>
    <row r="148" spans="1:3">
      <c r="A148" s="1">
        <v>201010</v>
      </c>
      <c r="B148" t="s">
        <v>60</v>
      </c>
      <c r="C148" s="1">
        <v>6649.7</v>
      </c>
    </row>
    <row r="149" spans="1:3">
      <c r="A149" s="1">
        <v>201010</v>
      </c>
      <c r="B149" t="s">
        <v>61</v>
      </c>
      <c r="C149" s="1">
        <v>5137.2</v>
      </c>
    </row>
    <row r="150" spans="1:3">
      <c r="A150" s="1">
        <v>201010</v>
      </c>
      <c r="B150" t="s">
        <v>62</v>
      </c>
      <c r="C150" s="1">
        <v>4972.3</v>
      </c>
    </row>
    <row r="151" spans="1:3">
      <c r="A151" s="1">
        <v>201010</v>
      </c>
      <c r="B151" t="s">
        <v>63</v>
      </c>
      <c r="C151" s="1">
        <v>18114</v>
      </c>
    </row>
    <row r="152" spans="1:3">
      <c r="A152" s="1">
        <v>201010</v>
      </c>
      <c r="B152" t="s">
        <v>64</v>
      </c>
      <c r="C152" s="1">
        <v>13994.3</v>
      </c>
    </row>
    <row r="153" spans="1:3">
      <c r="A153" s="1">
        <v>201010</v>
      </c>
      <c r="B153" t="s">
        <v>65</v>
      </c>
      <c r="C153" s="1">
        <v>5087.6000000000004</v>
      </c>
    </row>
    <row r="154" spans="1:3">
      <c r="A154" s="1">
        <v>201010</v>
      </c>
      <c r="B154" t="s">
        <v>66</v>
      </c>
      <c r="C154" s="1">
        <v>13394.6</v>
      </c>
    </row>
    <row r="155" spans="1:3">
      <c r="A155" s="1">
        <v>201010</v>
      </c>
      <c r="B155" t="s">
        <v>67</v>
      </c>
      <c r="C155" s="1">
        <v>11385.9</v>
      </c>
    </row>
    <row r="156" spans="1:3">
      <c r="A156" s="1">
        <v>201010</v>
      </c>
      <c r="B156" t="s">
        <v>68</v>
      </c>
      <c r="C156" s="1">
        <v>5779.9</v>
      </c>
    </row>
    <row r="157" spans="1:3">
      <c r="A157" s="1">
        <v>201010</v>
      </c>
      <c r="B157" t="s">
        <v>69</v>
      </c>
      <c r="C157" s="1">
        <v>3088.7</v>
      </c>
    </row>
    <row r="158" spans="1:3">
      <c r="A158" s="1">
        <v>201010</v>
      </c>
      <c r="B158" t="s">
        <v>70</v>
      </c>
      <c r="C158" s="1">
        <v>6617.3</v>
      </c>
    </row>
    <row r="159" spans="1:3">
      <c r="A159" s="1">
        <v>201010</v>
      </c>
      <c r="B159" t="s">
        <v>71</v>
      </c>
      <c r="C159" s="1">
        <v>6370.6</v>
      </c>
    </row>
    <row r="160" spans="1:3">
      <c r="A160" s="1">
        <v>201010</v>
      </c>
      <c r="B160" t="s">
        <v>72</v>
      </c>
      <c r="C160" s="1">
        <v>7805</v>
      </c>
    </row>
    <row r="161" spans="1:3">
      <c r="A161" s="1">
        <v>201010</v>
      </c>
      <c r="B161" t="s">
        <v>73</v>
      </c>
      <c r="C161" s="1">
        <v>4834.8</v>
      </c>
    </row>
    <row r="162" spans="1:3">
      <c r="A162" s="1">
        <v>201010</v>
      </c>
      <c r="B162" t="s">
        <v>74</v>
      </c>
      <c r="C162" s="1">
        <v>6924.8</v>
      </c>
    </row>
    <row r="163" spans="1:3">
      <c r="A163" s="1">
        <v>201010</v>
      </c>
      <c r="B163" t="s">
        <v>75</v>
      </c>
      <c r="C163" s="1">
        <v>32721.8</v>
      </c>
    </row>
    <row r="164" spans="1:3">
      <c r="A164" s="1">
        <v>201010</v>
      </c>
      <c r="B164" t="s">
        <v>76</v>
      </c>
      <c r="C164" s="1">
        <v>3741.5</v>
      </c>
    </row>
    <row r="165" spans="1:3">
      <c r="A165" s="1">
        <v>201010</v>
      </c>
      <c r="B165" t="s">
        <v>77</v>
      </c>
      <c r="C165" s="1">
        <v>6322.7</v>
      </c>
    </row>
    <row r="166" spans="1:3">
      <c r="A166" s="1">
        <v>201010</v>
      </c>
      <c r="B166" t="s">
        <v>78</v>
      </c>
      <c r="C166" s="1">
        <v>13936.9</v>
      </c>
    </row>
    <row r="167" spans="1:3">
      <c r="A167" s="1">
        <v>201010</v>
      </c>
      <c r="B167" t="s">
        <v>79</v>
      </c>
      <c r="C167" s="1">
        <v>4224.3999999999996</v>
      </c>
    </row>
    <row r="168" spans="1:3">
      <c r="A168" s="1">
        <v>201010</v>
      </c>
      <c r="B168" t="s">
        <v>80</v>
      </c>
      <c r="C168" s="1">
        <v>3934.1</v>
      </c>
    </row>
    <row r="169" spans="1:3">
      <c r="A169" s="1">
        <v>201010</v>
      </c>
      <c r="B169" t="s">
        <v>81</v>
      </c>
      <c r="C169" s="1">
        <v>10917.7</v>
      </c>
    </row>
    <row r="170" spans="1:3">
      <c r="A170" s="1">
        <v>201010</v>
      </c>
      <c r="B170" t="s">
        <v>82</v>
      </c>
      <c r="C170" s="1">
        <v>3692.4</v>
      </c>
    </row>
    <row r="171" spans="1:3">
      <c r="A171" s="1">
        <v>201010</v>
      </c>
      <c r="B171" t="s">
        <v>83</v>
      </c>
      <c r="C171" s="1">
        <v>4414.6000000000004</v>
      </c>
    </row>
    <row r="172" spans="1:3">
      <c r="A172" s="1">
        <v>201010</v>
      </c>
      <c r="B172" t="s">
        <v>84</v>
      </c>
      <c r="C172" s="1">
        <v>4364.6000000000004</v>
      </c>
    </row>
    <row r="173" spans="1:3">
      <c r="A173" s="1">
        <v>201010</v>
      </c>
      <c r="B173" t="s">
        <v>85</v>
      </c>
      <c r="C173" s="1">
        <v>7537.9</v>
      </c>
    </row>
    <row r="174" spans="1:3">
      <c r="A174" s="1">
        <v>201011</v>
      </c>
      <c r="B174" t="s">
        <v>3</v>
      </c>
      <c r="C174" s="1">
        <v>3509.5</v>
      </c>
    </row>
    <row r="175" spans="1:3">
      <c r="A175" s="1">
        <v>201011</v>
      </c>
      <c r="B175" t="s">
        <v>4</v>
      </c>
      <c r="C175" s="1">
        <v>7101.8</v>
      </c>
    </row>
    <row r="176" spans="1:3">
      <c r="A176" s="1">
        <v>201011</v>
      </c>
      <c r="B176" t="s">
        <v>5</v>
      </c>
      <c r="C176" s="1">
        <v>8625.4</v>
      </c>
    </row>
    <row r="177" spans="1:3">
      <c r="A177" s="1">
        <v>201011</v>
      </c>
      <c r="B177" t="s">
        <v>6</v>
      </c>
      <c r="C177" s="1">
        <v>816.8</v>
      </c>
    </row>
    <row r="178" spans="1:3">
      <c r="A178" s="1">
        <v>201011</v>
      </c>
      <c r="B178" t="s">
        <v>7</v>
      </c>
      <c r="C178" s="1">
        <v>11705.9</v>
      </c>
    </row>
    <row r="179" spans="1:3">
      <c r="A179" s="1">
        <v>201011</v>
      </c>
      <c r="B179" t="s">
        <v>8</v>
      </c>
      <c r="C179" s="1">
        <v>3120.6</v>
      </c>
    </row>
    <row r="180" spans="1:3">
      <c r="A180" s="1">
        <v>201011</v>
      </c>
      <c r="B180" t="s">
        <v>9</v>
      </c>
      <c r="C180" s="1">
        <v>9969</v>
      </c>
    </row>
    <row r="181" spans="1:3">
      <c r="A181" s="1">
        <v>201011</v>
      </c>
      <c r="B181" t="s">
        <v>10</v>
      </c>
      <c r="C181" s="1">
        <v>4303.6000000000004</v>
      </c>
    </row>
    <row r="182" spans="1:3">
      <c r="A182" s="1">
        <v>201011</v>
      </c>
      <c r="B182" t="s">
        <v>11</v>
      </c>
      <c r="C182" s="1">
        <v>6315.9</v>
      </c>
    </row>
    <row r="183" spans="1:3">
      <c r="A183" s="1">
        <v>201011</v>
      </c>
      <c r="B183" t="s">
        <v>12</v>
      </c>
      <c r="C183" s="1">
        <v>7036.3</v>
      </c>
    </row>
    <row r="184" spans="1:3">
      <c r="A184" s="1">
        <v>201011</v>
      </c>
      <c r="B184" t="s">
        <v>13</v>
      </c>
      <c r="C184" s="1">
        <v>2070.6</v>
      </c>
    </row>
    <row r="185" spans="1:3">
      <c r="A185" s="1">
        <v>201011</v>
      </c>
      <c r="B185" t="s">
        <v>14</v>
      </c>
      <c r="C185" s="1">
        <v>7633.4</v>
      </c>
    </row>
    <row r="186" spans="1:3">
      <c r="A186" s="1">
        <v>201011</v>
      </c>
      <c r="B186" t="s">
        <v>15</v>
      </c>
      <c r="C186" s="1">
        <v>1482.2</v>
      </c>
    </row>
    <row r="187" spans="1:3">
      <c r="A187" s="1">
        <v>201011</v>
      </c>
      <c r="B187" t="s">
        <v>16</v>
      </c>
      <c r="C187" s="1">
        <v>3939.4</v>
      </c>
    </row>
    <row r="188" spans="1:3">
      <c r="A188" s="1">
        <v>201011</v>
      </c>
      <c r="B188" t="s">
        <v>17</v>
      </c>
      <c r="C188" s="1">
        <v>4331.3</v>
      </c>
    </row>
    <row r="189" spans="1:3">
      <c r="A189" s="1">
        <v>201011</v>
      </c>
      <c r="B189" t="s">
        <v>18</v>
      </c>
      <c r="C189" s="1">
        <v>4822.1000000000004</v>
      </c>
    </row>
    <row r="190" spans="1:3">
      <c r="A190" s="1">
        <v>201011</v>
      </c>
      <c r="B190" t="s">
        <v>19</v>
      </c>
      <c r="C190" s="1">
        <v>11620.3</v>
      </c>
    </row>
    <row r="191" spans="1:3">
      <c r="A191" s="1">
        <v>201011</v>
      </c>
      <c r="B191" t="s">
        <v>20</v>
      </c>
      <c r="C191" s="1">
        <v>2698.6</v>
      </c>
    </row>
    <row r="192" spans="1:3">
      <c r="A192" s="1">
        <v>201011</v>
      </c>
      <c r="B192" t="s">
        <v>21</v>
      </c>
      <c r="C192" s="1">
        <v>7091.2</v>
      </c>
    </row>
    <row r="193" spans="1:3">
      <c r="A193" s="1">
        <v>201011</v>
      </c>
      <c r="B193" t="s">
        <v>22</v>
      </c>
      <c r="C193" s="1">
        <v>14116.5</v>
      </c>
    </row>
    <row r="194" spans="1:3">
      <c r="A194" s="1">
        <v>201011</v>
      </c>
      <c r="B194" t="s">
        <v>23</v>
      </c>
      <c r="C194" s="1">
        <v>1721.8</v>
      </c>
    </row>
    <row r="195" spans="1:3">
      <c r="A195" s="1">
        <v>201011</v>
      </c>
      <c r="B195" t="s">
        <v>24</v>
      </c>
      <c r="C195" s="1">
        <v>4920.8999999999996</v>
      </c>
    </row>
    <row r="196" spans="1:3">
      <c r="A196" s="1">
        <v>201011</v>
      </c>
      <c r="B196" t="s">
        <v>25</v>
      </c>
      <c r="C196" s="1">
        <v>21169.3</v>
      </c>
    </row>
    <row r="197" spans="1:3">
      <c r="A197" s="1">
        <v>201011</v>
      </c>
      <c r="B197" t="s">
        <v>26</v>
      </c>
      <c r="C197" s="1">
        <v>3514.7</v>
      </c>
    </row>
    <row r="198" spans="1:3">
      <c r="A198" s="1">
        <v>201011</v>
      </c>
      <c r="B198" t="s">
        <v>27</v>
      </c>
      <c r="C198" s="1">
        <v>5819.3</v>
      </c>
    </row>
    <row r="199" spans="1:3">
      <c r="A199" s="1">
        <v>201011</v>
      </c>
      <c r="B199" t="s">
        <v>28</v>
      </c>
      <c r="C199" s="1">
        <v>1943.9</v>
      </c>
    </row>
    <row r="200" spans="1:3">
      <c r="A200" s="1">
        <v>201011</v>
      </c>
      <c r="B200" t="s">
        <v>29</v>
      </c>
      <c r="C200" s="1">
        <v>22736.9</v>
      </c>
    </row>
    <row r="201" spans="1:3">
      <c r="A201" s="1">
        <v>201011</v>
      </c>
      <c r="B201" t="s">
        <v>30</v>
      </c>
      <c r="C201" s="1">
        <v>21464.2</v>
      </c>
    </row>
    <row r="202" spans="1:3">
      <c r="A202" s="1">
        <v>201011</v>
      </c>
      <c r="B202" t="s">
        <v>31</v>
      </c>
      <c r="C202" s="1">
        <v>5576.9</v>
      </c>
    </row>
    <row r="203" spans="1:3">
      <c r="A203" s="1">
        <v>201011</v>
      </c>
      <c r="B203" t="s">
        <v>32</v>
      </c>
      <c r="C203" s="1">
        <v>9688.2999999999993</v>
      </c>
    </row>
    <row r="204" spans="1:3">
      <c r="A204" s="1">
        <v>201011</v>
      </c>
      <c r="B204" t="s">
        <v>33</v>
      </c>
      <c r="C204" s="1">
        <v>20725</v>
      </c>
    </row>
    <row r="205" spans="1:3">
      <c r="A205" s="1">
        <v>201011</v>
      </c>
      <c r="B205" t="s">
        <v>34</v>
      </c>
      <c r="C205" s="1">
        <v>2269.9</v>
      </c>
    </row>
    <row r="206" spans="1:3">
      <c r="A206" s="1">
        <v>201011</v>
      </c>
      <c r="B206" t="s">
        <v>35</v>
      </c>
      <c r="C206" s="1">
        <v>6857.4</v>
      </c>
    </row>
    <row r="207" spans="1:3">
      <c r="A207" s="1">
        <v>201011</v>
      </c>
      <c r="B207" t="s">
        <v>36</v>
      </c>
      <c r="C207" s="1">
        <v>9119.4</v>
      </c>
    </row>
    <row r="208" spans="1:3">
      <c r="A208" s="1">
        <v>201011</v>
      </c>
      <c r="B208" t="s">
        <v>37</v>
      </c>
      <c r="C208" s="1">
        <v>9274.1</v>
      </c>
    </row>
    <row r="209" spans="1:3">
      <c r="A209" s="1">
        <v>201011</v>
      </c>
      <c r="B209" t="s">
        <v>38</v>
      </c>
      <c r="C209" s="1">
        <v>25093.1</v>
      </c>
    </row>
    <row r="210" spans="1:3">
      <c r="A210" s="1">
        <v>201011</v>
      </c>
      <c r="B210" t="s">
        <v>39</v>
      </c>
      <c r="C210" s="1">
        <v>5445.8</v>
      </c>
    </row>
    <row r="211" spans="1:3">
      <c r="A211" s="1">
        <v>201011</v>
      </c>
      <c r="B211" t="s">
        <v>40</v>
      </c>
      <c r="C211" s="1">
        <v>5659.2</v>
      </c>
    </row>
    <row r="212" spans="1:3">
      <c r="A212" s="1">
        <v>201011</v>
      </c>
      <c r="B212" t="s">
        <v>41</v>
      </c>
      <c r="C212" s="1">
        <v>6722.1</v>
      </c>
    </row>
    <row r="213" spans="1:3">
      <c r="A213" s="1">
        <v>201011</v>
      </c>
      <c r="B213" t="s">
        <v>42</v>
      </c>
      <c r="C213" s="1">
        <v>5544.6</v>
      </c>
    </row>
    <row r="214" spans="1:3">
      <c r="A214" s="1">
        <v>201011</v>
      </c>
      <c r="B214" t="s">
        <v>43</v>
      </c>
      <c r="C214" s="1">
        <v>8495.1</v>
      </c>
    </row>
    <row r="215" spans="1:3">
      <c r="A215" s="1">
        <v>201011</v>
      </c>
      <c r="B215" t="s">
        <v>44</v>
      </c>
      <c r="C215" s="1">
        <v>9454.6</v>
      </c>
    </row>
    <row r="216" spans="1:3">
      <c r="A216" s="1">
        <v>201011</v>
      </c>
      <c r="B216" t="s">
        <v>94</v>
      </c>
      <c r="C216" s="1">
        <v>8302.2999999999993</v>
      </c>
    </row>
    <row r="217" spans="1:3">
      <c r="A217" s="1">
        <v>201011</v>
      </c>
      <c r="B217" t="s">
        <v>45</v>
      </c>
      <c r="C217" s="1">
        <v>20933.599999999999</v>
      </c>
    </row>
    <row r="218" spans="1:3">
      <c r="A218" s="1">
        <v>201011</v>
      </c>
      <c r="B218" t="s">
        <v>46</v>
      </c>
      <c r="C218" s="1">
        <v>2361.5</v>
      </c>
    </row>
    <row r="219" spans="1:3">
      <c r="A219" s="1">
        <v>201011</v>
      </c>
      <c r="B219" t="s">
        <v>47</v>
      </c>
      <c r="C219" s="1">
        <v>5027.6000000000004</v>
      </c>
    </row>
    <row r="220" spans="1:3">
      <c r="A220" s="1">
        <v>201011</v>
      </c>
      <c r="B220" t="s">
        <v>48</v>
      </c>
      <c r="C220" s="1">
        <v>15558</v>
      </c>
    </row>
    <row r="221" spans="1:3">
      <c r="A221" s="1">
        <v>201011</v>
      </c>
      <c r="B221" t="s">
        <v>49</v>
      </c>
      <c r="C221" s="1">
        <v>5442.9</v>
      </c>
    </row>
    <row r="222" spans="1:3">
      <c r="A222" s="1">
        <v>201011</v>
      </c>
      <c r="B222" t="s">
        <v>50</v>
      </c>
      <c r="C222" s="1">
        <v>27721</v>
      </c>
    </row>
    <row r="223" spans="1:3">
      <c r="A223" s="1">
        <v>201011</v>
      </c>
      <c r="B223" t="s">
        <v>51</v>
      </c>
      <c r="C223" s="1">
        <v>3044.8</v>
      </c>
    </row>
    <row r="224" spans="1:3">
      <c r="A224" s="1">
        <v>201011</v>
      </c>
      <c r="B224" t="s">
        <v>52</v>
      </c>
      <c r="C224" s="1">
        <v>2023</v>
      </c>
    </row>
    <row r="225" spans="1:3">
      <c r="A225" s="1">
        <v>201011</v>
      </c>
      <c r="B225" t="s">
        <v>53</v>
      </c>
      <c r="C225" s="1">
        <v>3511</v>
      </c>
    </row>
    <row r="226" spans="1:3">
      <c r="A226" s="1">
        <v>201011</v>
      </c>
      <c r="B226" t="s">
        <v>93</v>
      </c>
      <c r="C226" s="1">
        <v>5720.4</v>
      </c>
    </row>
    <row r="227" spans="1:3">
      <c r="A227" s="1">
        <v>201011</v>
      </c>
      <c r="B227" t="s">
        <v>54</v>
      </c>
      <c r="C227" s="1">
        <v>2966.5</v>
      </c>
    </row>
    <row r="228" spans="1:3">
      <c r="A228" s="1">
        <v>201011</v>
      </c>
      <c r="B228" t="s">
        <v>55</v>
      </c>
      <c r="C228" s="1">
        <v>9713.9</v>
      </c>
    </row>
    <row r="229" spans="1:3">
      <c r="A229" s="1">
        <v>201011</v>
      </c>
      <c r="B229" t="s">
        <v>92</v>
      </c>
      <c r="C229" s="1">
        <v>6496.9</v>
      </c>
    </row>
    <row r="230" spans="1:3">
      <c r="A230" s="1">
        <v>201011</v>
      </c>
      <c r="B230" t="s">
        <v>56</v>
      </c>
      <c r="C230" s="1">
        <v>16006.7</v>
      </c>
    </row>
    <row r="231" spans="1:3">
      <c r="A231" s="1">
        <v>201011</v>
      </c>
      <c r="B231" t="s">
        <v>57</v>
      </c>
      <c r="C231" s="1">
        <v>15856.9</v>
      </c>
    </row>
    <row r="232" spans="1:3">
      <c r="A232" s="1">
        <v>201011</v>
      </c>
      <c r="B232" t="s">
        <v>58</v>
      </c>
      <c r="C232" s="1">
        <v>3944.2</v>
      </c>
    </row>
    <row r="233" spans="1:3">
      <c r="A233" s="1">
        <v>201011</v>
      </c>
      <c r="B233" t="s">
        <v>59</v>
      </c>
      <c r="C233" s="1">
        <v>5099.6000000000004</v>
      </c>
    </row>
    <row r="234" spans="1:3">
      <c r="A234" s="1">
        <v>201011</v>
      </c>
      <c r="B234" t="s">
        <v>60</v>
      </c>
      <c r="C234" s="1">
        <v>6250.4</v>
      </c>
    </row>
    <row r="235" spans="1:3">
      <c r="A235" s="1">
        <v>201011</v>
      </c>
      <c r="B235" t="s">
        <v>61</v>
      </c>
      <c r="C235" s="1">
        <v>4958.6000000000004</v>
      </c>
    </row>
    <row r="236" spans="1:3">
      <c r="A236" s="1">
        <v>201011</v>
      </c>
      <c r="B236" t="s">
        <v>62</v>
      </c>
      <c r="C236" s="1">
        <v>4698.7</v>
      </c>
    </row>
    <row r="237" spans="1:3">
      <c r="A237" s="1">
        <v>201011</v>
      </c>
      <c r="B237" t="s">
        <v>63</v>
      </c>
      <c r="C237" s="1">
        <v>13628.3</v>
      </c>
    </row>
    <row r="238" spans="1:3">
      <c r="A238" s="1">
        <v>201011</v>
      </c>
      <c r="B238" t="s">
        <v>64</v>
      </c>
      <c r="C238" s="1">
        <v>13326.4</v>
      </c>
    </row>
    <row r="239" spans="1:3">
      <c r="A239" s="1">
        <v>201011</v>
      </c>
      <c r="B239" t="s">
        <v>65</v>
      </c>
      <c r="C239" s="1">
        <v>4739.8</v>
      </c>
    </row>
    <row r="240" spans="1:3">
      <c r="A240" s="1">
        <v>201011</v>
      </c>
      <c r="B240" t="s">
        <v>66</v>
      </c>
      <c r="C240" s="1">
        <v>12601.1</v>
      </c>
    </row>
    <row r="241" spans="1:3">
      <c r="A241" s="1">
        <v>201011</v>
      </c>
      <c r="B241" t="s">
        <v>67</v>
      </c>
      <c r="C241" s="1">
        <v>10405.700000000001</v>
      </c>
    </row>
    <row r="242" spans="1:3">
      <c r="A242" s="1">
        <v>201011</v>
      </c>
      <c r="B242" t="s">
        <v>68</v>
      </c>
      <c r="C242" s="1">
        <v>5633.4</v>
      </c>
    </row>
    <row r="243" spans="1:3">
      <c r="A243" s="1">
        <v>201011</v>
      </c>
      <c r="B243" t="s">
        <v>69</v>
      </c>
      <c r="C243" s="1">
        <v>2809.2</v>
      </c>
    </row>
    <row r="244" spans="1:3">
      <c r="A244" s="1">
        <v>201011</v>
      </c>
      <c r="B244" t="s">
        <v>70</v>
      </c>
      <c r="C244" s="1">
        <v>6274.3</v>
      </c>
    </row>
    <row r="245" spans="1:3">
      <c r="A245" s="1">
        <v>201011</v>
      </c>
      <c r="B245" t="s">
        <v>71</v>
      </c>
      <c r="C245" s="1">
        <v>6133.8</v>
      </c>
    </row>
    <row r="246" spans="1:3">
      <c r="A246" s="1">
        <v>201011</v>
      </c>
      <c r="B246" t="s">
        <v>72</v>
      </c>
      <c r="C246" s="1">
        <v>7115.9</v>
      </c>
    </row>
    <row r="247" spans="1:3">
      <c r="A247" s="1">
        <v>201011</v>
      </c>
      <c r="B247" t="s">
        <v>73</v>
      </c>
      <c r="C247" s="1">
        <v>4525.8999999999996</v>
      </c>
    </row>
    <row r="248" spans="1:3">
      <c r="A248" s="1">
        <v>201011</v>
      </c>
      <c r="B248" t="s">
        <v>74</v>
      </c>
      <c r="C248" s="1">
        <v>6542.4</v>
      </c>
    </row>
    <row r="249" spans="1:3">
      <c r="A249" s="1">
        <v>201011</v>
      </c>
      <c r="B249" t="s">
        <v>75</v>
      </c>
      <c r="C249" s="1">
        <v>29413.8</v>
      </c>
    </row>
    <row r="250" spans="1:3">
      <c r="A250" s="1">
        <v>201011</v>
      </c>
      <c r="B250" t="s">
        <v>76</v>
      </c>
      <c r="C250" s="1">
        <v>3441.9</v>
      </c>
    </row>
    <row r="251" spans="1:3">
      <c r="A251" s="1">
        <v>201011</v>
      </c>
      <c r="B251" t="s">
        <v>77</v>
      </c>
      <c r="C251" s="1">
        <v>7831.2</v>
      </c>
    </row>
    <row r="252" spans="1:3">
      <c r="A252" s="1">
        <v>201011</v>
      </c>
      <c r="B252" t="s">
        <v>78</v>
      </c>
      <c r="C252" s="1">
        <v>13335.7</v>
      </c>
    </row>
    <row r="253" spans="1:3">
      <c r="A253" s="1">
        <v>201011</v>
      </c>
      <c r="B253" t="s">
        <v>79</v>
      </c>
      <c r="C253" s="1">
        <v>3986</v>
      </c>
    </row>
    <row r="254" spans="1:3">
      <c r="A254" s="1">
        <v>201011</v>
      </c>
      <c r="B254" t="s">
        <v>80</v>
      </c>
      <c r="C254" s="1">
        <v>3761.9</v>
      </c>
    </row>
    <row r="255" spans="1:3">
      <c r="A255" s="1">
        <v>201011</v>
      </c>
      <c r="B255" t="s">
        <v>81</v>
      </c>
      <c r="C255" s="1">
        <v>10248.6</v>
      </c>
    </row>
    <row r="256" spans="1:3">
      <c r="A256" s="1">
        <v>201011</v>
      </c>
      <c r="B256" t="s">
        <v>82</v>
      </c>
      <c r="C256" s="1">
        <v>3559.9</v>
      </c>
    </row>
    <row r="257" spans="1:3">
      <c r="A257" s="1">
        <v>201011</v>
      </c>
      <c r="B257" t="s">
        <v>83</v>
      </c>
      <c r="C257" s="1">
        <v>4240.8999999999996</v>
      </c>
    </row>
    <row r="258" spans="1:3">
      <c r="A258" s="1">
        <v>201011</v>
      </c>
      <c r="B258" t="s">
        <v>84</v>
      </c>
      <c r="C258" s="1">
        <v>4064.6</v>
      </c>
    </row>
    <row r="259" spans="1:3">
      <c r="A259" s="1">
        <v>201011</v>
      </c>
      <c r="B259" t="s">
        <v>85</v>
      </c>
      <c r="C259" s="1">
        <v>6343.5</v>
      </c>
    </row>
    <row r="260" spans="1:3">
      <c r="A260" s="1">
        <v>201012</v>
      </c>
      <c r="B260" t="s">
        <v>3</v>
      </c>
      <c r="C260" s="1">
        <v>3178.6</v>
      </c>
    </row>
    <row r="261" spans="1:3">
      <c r="A261" s="1">
        <v>201012</v>
      </c>
      <c r="B261" t="s">
        <v>4</v>
      </c>
      <c r="C261" s="1">
        <v>6531.1</v>
      </c>
    </row>
    <row r="262" spans="1:3">
      <c r="A262" s="1">
        <v>201012</v>
      </c>
      <c r="B262" t="s">
        <v>5</v>
      </c>
      <c r="C262" s="1">
        <v>8140.5</v>
      </c>
    </row>
    <row r="263" spans="1:3">
      <c r="A263" s="1">
        <v>201012</v>
      </c>
      <c r="B263" t="s">
        <v>6</v>
      </c>
      <c r="C263" s="1">
        <v>525.4</v>
      </c>
    </row>
    <row r="264" spans="1:3">
      <c r="A264" s="1">
        <v>201012</v>
      </c>
      <c r="B264" t="s">
        <v>7</v>
      </c>
      <c r="C264" s="1">
        <v>10741.2</v>
      </c>
    </row>
    <row r="265" spans="1:3">
      <c r="A265" s="1">
        <v>201012</v>
      </c>
      <c r="B265" t="s">
        <v>8</v>
      </c>
      <c r="C265" s="1">
        <v>2924.3</v>
      </c>
    </row>
    <row r="266" spans="1:3">
      <c r="A266" s="1">
        <v>201012</v>
      </c>
      <c r="B266" t="s">
        <v>9</v>
      </c>
      <c r="C266" s="1">
        <v>9470.6</v>
      </c>
    </row>
    <row r="267" spans="1:3">
      <c r="A267" s="1">
        <v>201012</v>
      </c>
      <c r="B267" t="s">
        <v>10</v>
      </c>
      <c r="C267" s="1">
        <v>3956.1</v>
      </c>
    </row>
    <row r="268" spans="1:3">
      <c r="A268" s="1">
        <v>201012</v>
      </c>
      <c r="B268" t="s">
        <v>11</v>
      </c>
      <c r="C268" s="1">
        <v>5837.3</v>
      </c>
    </row>
    <row r="269" spans="1:3">
      <c r="A269" s="1">
        <v>201012</v>
      </c>
      <c r="B269" t="s">
        <v>12</v>
      </c>
      <c r="C269" s="1">
        <v>5667.5</v>
      </c>
    </row>
    <row r="270" spans="1:3">
      <c r="A270" s="1">
        <v>201012</v>
      </c>
      <c r="B270" t="s">
        <v>13</v>
      </c>
      <c r="C270" s="1">
        <v>1931.4</v>
      </c>
    </row>
    <row r="271" spans="1:3">
      <c r="A271" s="1">
        <v>201012</v>
      </c>
      <c r="B271" t="s">
        <v>14</v>
      </c>
      <c r="C271" s="1">
        <v>6750</v>
      </c>
    </row>
    <row r="272" spans="1:3">
      <c r="A272" s="1">
        <v>201012</v>
      </c>
      <c r="B272" t="s">
        <v>15</v>
      </c>
      <c r="C272" s="1">
        <v>1350.5</v>
      </c>
    </row>
    <row r="273" spans="1:3">
      <c r="A273" s="1">
        <v>201012</v>
      </c>
      <c r="B273" t="s">
        <v>16</v>
      </c>
      <c r="C273" s="1">
        <v>3715.5</v>
      </c>
    </row>
    <row r="274" spans="1:3">
      <c r="A274" s="1">
        <v>201012</v>
      </c>
      <c r="B274" t="s">
        <v>17</v>
      </c>
      <c r="C274" s="1">
        <v>4074.2</v>
      </c>
    </row>
    <row r="275" spans="1:3">
      <c r="A275" s="1">
        <v>201012</v>
      </c>
      <c r="B275" t="s">
        <v>18</v>
      </c>
      <c r="C275" s="1">
        <v>3847.3</v>
      </c>
    </row>
    <row r="276" spans="1:3">
      <c r="A276" s="1">
        <v>201012</v>
      </c>
      <c r="B276" t="s">
        <v>19</v>
      </c>
      <c r="C276" s="1">
        <v>11200.4</v>
      </c>
    </row>
    <row r="277" spans="1:3">
      <c r="A277" s="1">
        <v>201012</v>
      </c>
      <c r="B277" t="s">
        <v>20</v>
      </c>
      <c r="C277" s="1">
        <v>2453.9</v>
      </c>
    </row>
    <row r="278" spans="1:3">
      <c r="A278" s="1">
        <v>201012</v>
      </c>
      <c r="B278" t="s">
        <v>21</v>
      </c>
      <c r="C278" s="1">
        <v>6525</v>
      </c>
    </row>
    <row r="279" spans="1:3">
      <c r="A279" s="1">
        <v>201012</v>
      </c>
      <c r="B279" t="s">
        <v>22</v>
      </c>
      <c r="C279" s="1">
        <v>12879.5</v>
      </c>
    </row>
    <row r="280" spans="1:3">
      <c r="A280" s="1">
        <v>201012</v>
      </c>
      <c r="B280" t="s">
        <v>23</v>
      </c>
      <c r="C280" s="1">
        <v>1573.2</v>
      </c>
    </row>
    <row r="281" spans="1:3">
      <c r="A281" s="1">
        <v>201012</v>
      </c>
      <c r="B281" t="s">
        <v>24</v>
      </c>
      <c r="C281" s="1">
        <v>4518.2</v>
      </c>
    </row>
    <row r="282" spans="1:3">
      <c r="A282" s="1">
        <v>201012</v>
      </c>
      <c r="B282" t="s">
        <v>25</v>
      </c>
      <c r="C282" s="1">
        <v>19171.099999999999</v>
      </c>
    </row>
    <row r="283" spans="1:3">
      <c r="A283" s="1">
        <v>201012</v>
      </c>
      <c r="B283" t="s">
        <v>26</v>
      </c>
      <c r="C283" s="1">
        <v>3518.9</v>
      </c>
    </row>
    <row r="284" spans="1:3">
      <c r="A284" s="1">
        <v>201012</v>
      </c>
      <c r="B284" t="s">
        <v>27</v>
      </c>
      <c r="C284" s="1">
        <v>5443.3</v>
      </c>
    </row>
    <row r="285" spans="1:3">
      <c r="A285" s="1">
        <v>201012</v>
      </c>
      <c r="B285" t="s">
        <v>28</v>
      </c>
      <c r="C285" s="1">
        <v>1715.1</v>
      </c>
    </row>
    <row r="286" spans="1:3">
      <c r="A286" s="1">
        <v>201012</v>
      </c>
      <c r="B286" t="s">
        <v>29</v>
      </c>
      <c r="C286" s="1">
        <v>21381.5</v>
      </c>
    </row>
    <row r="287" spans="1:3">
      <c r="A287" s="1">
        <v>201012</v>
      </c>
      <c r="B287" t="s">
        <v>30</v>
      </c>
      <c r="C287" s="1">
        <v>15914.2</v>
      </c>
    </row>
    <row r="288" spans="1:3">
      <c r="A288" s="1">
        <v>201012</v>
      </c>
      <c r="B288" t="s">
        <v>31</v>
      </c>
      <c r="C288" s="1">
        <v>5358</v>
      </c>
    </row>
    <row r="289" spans="1:3">
      <c r="A289" s="1">
        <v>201012</v>
      </c>
      <c r="B289" t="s">
        <v>32</v>
      </c>
      <c r="C289" s="1">
        <v>9365.2000000000007</v>
      </c>
    </row>
    <row r="290" spans="1:3">
      <c r="A290" s="1">
        <v>201012</v>
      </c>
      <c r="B290" t="s">
        <v>33</v>
      </c>
      <c r="C290" s="1">
        <v>17815.900000000001</v>
      </c>
    </row>
    <row r="291" spans="1:3">
      <c r="A291" s="1">
        <v>201012</v>
      </c>
      <c r="B291" t="s">
        <v>34</v>
      </c>
      <c r="C291" s="1">
        <v>2127.4</v>
      </c>
    </row>
    <row r="292" spans="1:3">
      <c r="A292" s="1">
        <v>201012</v>
      </c>
      <c r="B292" t="s">
        <v>35</v>
      </c>
      <c r="C292" s="1">
        <v>6265.8</v>
      </c>
    </row>
    <row r="293" spans="1:3">
      <c r="A293" s="1">
        <v>201012</v>
      </c>
      <c r="B293" t="s">
        <v>36</v>
      </c>
      <c r="C293" s="1">
        <v>8599.7000000000007</v>
      </c>
    </row>
    <row r="294" spans="1:3">
      <c r="A294" s="1">
        <v>201012</v>
      </c>
      <c r="B294" t="s">
        <v>37</v>
      </c>
      <c r="C294" s="1">
        <v>9086.2000000000007</v>
      </c>
    </row>
    <row r="295" spans="1:3">
      <c r="A295" s="1">
        <v>201012</v>
      </c>
      <c r="B295" t="s">
        <v>38</v>
      </c>
      <c r="C295" s="1">
        <v>26230.400000000001</v>
      </c>
    </row>
    <row r="296" spans="1:3">
      <c r="A296" s="1">
        <v>201012</v>
      </c>
      <c r="B296" t="s">
        <v>39</v>
      </c>
      <c r="C296" s="1">
        <v>5085.7</v>
      </c>
    </row>
    <row r="297" spans="1:3">
      <c r="A297" s="1">
        <v>201012</v>
      </c>
      <c r="B297" t="s">
        <v>40</v>
      </c>
      <c r="C297" s="1">
        <v>5338.4</v>
      </c>
    </row>
    <row r="298" spans="1:3">
      <c r="A298" s="1">
        <v>201012</v>
      </c>
      <c r="B298" t="s">
        <v>41</v>
      </c>
      <c r="C298" s="1">
        <v>6266</v>
      </c>
    </row>
    <row r="299" spans="1:3">
      <c r="A299" s="1">
        <v>201012</v>
      </c>
      <c r="B299" t="s">
        <v>42</v>
      </c>
      <c r="C299" s="1">
        <v>5184.5</v>
      </c>
    </row>
    <row r="300" spans="1:3">
      <c r="A300" s="1">
        <v>201012</v>
      </c>
      <c r="B300" t="s">
        <v>43</v>
      </c>
      <c r="C300" s="1">
        <v>7873.5</v>
      </c>
    </row>
    <row r="301" spans="1:3">
      <c r="A301" s="1">
        <v>201012</v>
      </c>
      <c r="B301" t="s">
        <v>44</v>
      </c>
      <c r="C301" s="1">
        <v>8633.7999999999993</v>
      </c>
    </row>
    <row r="302" spans="1:3">
      <c r="A302" s="1">
        <v>201012</v>
      </c>
      <c r="B302" t="s">
        <v>94</v>
      </c>
      <c r="C302" s="1">
        <v>7469.1</v>
      </c>
    </row>
    <row r="303" spans="1:3">
      <c r="A303" s="1">
        <v>201012</v>
      </c>
      <c r="B303" t="s">
        <v>45</v>
      </c>
      <c r="C303" s="1">
        <v>19144.2</v>
      </c>
    </row>
    <row r="304" spans="1:3">
      <c r="A304" s="1">
        <v>201012</v>
      </c>
      <c r="B304" t="s">
        <v>46</v>
      </c>
      <c r="C304" s="1">
        <v>2184.4</v>
      </c>
    </row>
    <row r="305" spans="1:3">
      <c r="A305" s="1">
        <v>201012</v>
      </c>
      <c r="B305" t="s">
        <v>47</v>
      </c>
      <c r="C305" s="1">
        <v>4581.7</v>
      </c>
    </row>
    <row r="306" spans="1:3">
      <c r="A306" s="1">
        <v>201012</v>
      </c>
      <c r="B306" t="s">
        <v>48</v>
      </c>
      <c r="C306" s="1">
        <v>14768.2</v>
      </c>
    </row>
    <row r="307" spans="1:3">
      <c r="A307" s="1">
        <v>201012</v>
      </c>
      <c r="B307" t="s">
        <v>49</v>
      </c>
      <c r="C307" s="1">
        <v>4523.6000000000004</v>
      </c>
    </row>
    <row r="308" spans="1:3">
      <c r="A308" s="1">
        <v>201012</v>
      </c>
      <c r="B308" t="s">
        <v>50</v>
      </c>
      <c r="C308" s="1">
        <v>27647.5</v>
      </c>
    </row>
    <row r="309" spans="1:3">
      <c r="A309" s="1">
        <v>201012</v>
      </c>
      <c r="B309" t="s">
        <v>51</v>
      </c>
      <c r="C309" s="1">
        <v>2745.7</v>
      </c>
    </row>
    <row r="310" spans="1:3">
      <c r="A310" s="1">
        <v>201012</v>
      </c>
      <c r="B310" t="s">
        <v>52</v>
      </c>
      <c r="C310" s="1">
        <v>1497.3</v>
      </c>
    </row>
    <row r="311" spans="1:3">
      <c r="A311" s="1">
        <v>201012</v>
      </c>
      <c r="B311" t="s">
        <v>53</v>
      </c>
      <c r="C311" s="1">
        <v>3162.7</v>
      </c>
    </row>
    <row r="312" spans="1:3">
      <c r="A312" s="1">
        <v>201012</v>
      </c>
      <c r="B312" t="s">
        <v>93</v>
      </c>
      <c r="C312" s="1">
        <v>5291.6</v>
      </c>
    </row>
    <row r="313" spans="1:3">
      <c r="A313" s="1">
        <v>201012</v>
      </c>
      <c r="B313" t="s">
        <v>54</v>
      </c>
      <c r="C313" s="1">
        <v>2731.9</v>
      </c>
    </row>
    <row r="314" spans="1:3">
      <c r="A314" s="1">
        <v>201012</v>
      </c>
      <c r="B314" t="s">
        <v>55</v>
      </c>
      <c r="C314" s="1">
        <v>8960.5</v>
      </c>
    </row>
    <row r="315" spans="1:3">
      <c r="A315" s="1">
        <v>201012</v>
      </c>
      <c r="B315" t="s">
        <v>92</v>
      </c>
      <c r="C315" s="1">
        <v>6007.1</v>
      </c>
    </row>
    <row r="316" spans="1:3">
      <c r="A316" s="1">
        <v>201012</v>
      </c>
      <c r="B316" t="s">
        <v>56</v>
      </c>
      <c r="C316" s="1">
        <v>14889.9</v>
      </c>
    </row>
    <row r="317" spans="1:3">
      <c r="A317" s="1">
        <v>201012</v>
      </c>
      <c r="B317" t="s">
        <v>57</v>
      </c>
      <c r="C317" s="1">
        <v>16512.599999999999</v>
      </c>
    </row>
    <row r="318" spans="1:3">
      <c r="A318" s="1">
        <v>201012</v>
      </c>
      <c r="B318" t="s">
        <v>58</v>
      </c>
      <c r="C318" s="1">
        <v>3613.7</v>
      </c>
    </row>
    <row r="319" spans="1:3">
      <c r="A319" s="1">
        <v>201012</v>
      </c>
      <c r="B319" t="s">
        <v>59</v>
      </c>
      <c r="C319" s="1">
        <v>4762.3999999999996</v>
      </c>
    </row>
    <row r="320" spans="1:3">
      <c r="A320" s="1">
        <v>201012</v>
      </c>
      <c r="B320" t="s">
        <v>60</v>
      </c>
      <c r="C320" s="1">
        <v>5431.8</v>
      </c>
    </row>
    <row r="321" spans="1:3">
      <c r="A321" s="1">
        <v>201012</v>
      </c>
      <c r="B321" t="s">
        <v>61</v>
      </c>
      <c r="C321" s="1">
        <v>4472.3999999999996</v>
      </c>
    </row>
    <row r="322" spans="1:3">
      <c r="A322" s="1">
        <v>201012</v>
      </c>
      <c r="B322" t="s">
        <v>62</v>
      </c>
      <c r="C322" s="1">
        <v>4257</v>
      </c>
    </row>
    <row r="323" spans="1:3">
      <c r="A323" s="1">
        <v>201012</v>
      </c>
      <c r="B323" t="s">
        <v>63</v>
      </c>
      <c r="C323" s="1">
        <v>14187.8</v>
      </c>
    </row>
    <row r="324" spans="1:3">
      <c r="A324" s="1">
        <v>201012</v>
      </c>
      <c r="B324" t="s">
        <v>64</v>
      </c>
      <c r="C324" s="1">
        <v>12362.3</v>
      </c>
    </row>
    <row r="325" spans="1:3">
      <c r="A325" s="1">
        <v>201012</v>
      </c>
      <c r="B325" t="s">
        <v>65</v>
      </c>
      <c r="C325" s="1">
        <v>3888</v>
      </c>
    </row>
    <row r="326" spans="1:3">
      <c r="A326" s="1">
        <v>201012</v>
      </c>
      <c r="B326" t="s">
        <v>66</v>
      </c>
      <c r="C326" s="1">
        <v>11399.5</v>
      </c>
    </row>
    <row r="327" spans="1:3">
      <c r="A327" s="1">
        <v>201012</v>
      </c>
      <c r="B327" t="s">
        <v>67</v>
      </c>
      <c r="C327" s="1">
        <v>9561.7999999999993</v>
      </c>
    </row>
    <row r="328" spans="1:3">
      <c r="A328" s="1">
        <v>201012</v>
      </c>
      <c r="B328" t="s">
        <v>68</v>
      </c>
      <c r="C328" s="1">
        <v>5189.5</v>
      </c>
    </row>
    <row r="329" spans="1:3">
      <c r="A329" s="1">
        <v>201012</v>
      </c>
      <c r="B329" t="s">
        <v>69</v>
      </c>
      <c r="C329" s="1">
        <v>3016.1</v>
      </c>
    </row>
    <row r="330" spans="1:3">
      <c r="A330" s="1">
        <v>201012</v>
      </c>
      <c r="B330" t="s">
        <v>70</v>
      </c>
      <c r="C330" s="1">
        <v>5799.4</v>
      </c>
    </row>
    <row r="331" spans="1:3">
      <c r="A331" s="1">
        <v>201012</v>
      </c>
      <c r="B331" t="s">
        <v>71</v>
      </c>
      <c r="C331" s="1">
        <v>5496.4</v>
      </c>
    </row>
    <row r="332" spans="1:3">
      <c r="A332" s="1">
        <v>201012</v>
      </c>
      <c r="B332" t="s">
        <v>72</v>
      </c>
      <c r="C332" s="1">
        <v>5616.7</v>
      </c>
    </row>
    <row r="333" spans="1:3">
      <c r="A333" s="1">
        <v>201012</v>
      </c>
      <c r="B333" t="s">
        <v>73</v>
      </c>
      <c r="C333" s="1">
        <v>4168.8</v>
      </c>
    </row>
    <row r="334" spans="1:3">
      <c r="A334" s="1">
        <v>201012</v>
      </c>
      <c r="B334" t="s">
        <v>74</v>
      </c>
      <c r="C334" s="1">
        <v>5907.3</v>
      </c>
    </row>
    <row r="335" spans="1:3">
      <c r="A335" s="1">
        <v>201012</v>
      </c>
      <c r="B335" t="s">
        <v>75</v>
      </c>
      <c r="C335" s="1">
        <v>27836.6</v>
      </c>
    </row>
    <row r="336" spans="1:3">
      <c r="A336" s="1">
        <v>201012</v>
      </c>
      <c r="B336" t="s">
        <v>76</v>
      </c>
      <c r="C336" s="1">
        <v>3110.6</v>
      </c>
    </row>
    <row r="337" spans="1:3">
      <c r="A337" s="1">
        <v>201012</v>
      </c>
      <c r="B337" t="s">
        <v>77</v>
      </c>
      <c r="C337" s="1">
        <v>6637</v>
      </c>
    </row>
    <row r="338" spans="1:3">
      <c r="A338" s="1">
        <v>201012</v>
      </c>
      <c r="B338" t="s">
        <v>78</v>
      </c>
      <c r="C338" s="1">
        <v>12251</v>
      </c>
    </row>
    <row r="339" spans="1:3">
      <c r="A339" s="1">
        <v>201012</v>
      </c>
      <c r="B339" t="s">
        <v>79</v>
      </c>
      <c r="C339" s="1">
        <v>3547.2</v>
      </c>
    </row>
    <row r="340" spans="1:3">
      <c r="A340" s="1">
        <v>201012</v>
      </c>
      <c r="B340" t="s">
        <v>80</v>
      </c>
      <c r="C340" s="1">
        <v>3606.7</v>
      </c>
    </row>
    <row r="341" spans="1:3">
      <c r="A341" s="1">
        <v>201012</v>
      </c>
      <c r="B341" t="s">
        <v>81</v>
      </c>
      <c r="C341" s="1">
        <v>9326.2999999999993</v>
      </c>
    </row>
    <row r="342" spans="1:3">
      <c r="A342" s="1">
        <v>201012</v>
      </c>
      <c r="B342" t="s">
        <v>82</v>
      </c>
      <c r="C342" s="1">
        <v>3318</v>
      </c>
    </row>
    <row r="343" spans="1:3">
      <c r="A343" s="1">
        <v>201012</v>
      </c>
      <c r="B343" t="s">
        <v>83</v>
      </c>
      <c r="C343" s="1">
        <v>4052.1</v>
      </c>
    </row>
    <row r="344" spans="1:3">
      <c r="A344" s="1">
        <v>201012</v>
      </c>
      <c r="B344" t="s">
        <v>84</v>
      </c>
      <c r="C344" s="1">
        <v>3725</v>
      </c>
    </row>
    <row r="345" spans="1:3">
      <c r="A345" s="1">
        <v>201012</v>
      </c>
      <c r="B345" t="s">
        <v>85</v>
      </c>
      <c r="C345" s="1">
        <v>5832.3</v>
      </c>
    </row>
    <row r="346" spans="1:3">
      <c r="A346" s="1">
        <v>201101</v>
      </c>
      <c r="B346" t="s">
        <v>3</v>
      </c>
      <c r="C346" s="1">
        <v>3263.3</v>
      </c>
    </row>
    <row r="347" spans="1:3">
      <c r="A347" s="1">
        <v>201101</v>
      </c>
      <c r="B347" t="s">
        <v>4</v>
      </c>
      <c r="C347" s="1">
        <v>6849.7</v>
      </c>
    </row>
    <row r="348" spans="1:3">
      <c r="A348" s="1">
        <v>201101</v>
      </c>
      <c r="B348" t="s">
        <v>5</v>
      </c>
      <c r="C348" s="1">
        <v>8283.2000000000007</v>
      </c>
    </row>
    <row r="349" spans="1:3">
      <c r="A349" s="1">
        <v>201101</v>
      </c>
      <c r="B349" t="s">
        <v>6</v>
      </c>
      <c r="C349" s="1">
        <v>365.8</v>
      </c>
    </row>
    <row r="350" spans="1:3">
      <c r="A350" s="1">
        <v>201101</v>
      </c>
      <c r="B350" t="s">
        <v>7</v>
      </c>
      <c r="C350" s="1">
        <v>11600.1</v>
      </c>
    </row>
    <row r="351" spans="1:3">
      <c r="A351" s="1">
        <v>201101</v>
      </c>
      <c r="B351" t="s">
        <v>8</v>
      </c>
      <c r="C351" s="1">
        <v>2959.5</v>
      </c>
    </row>
    <row r="352" spans="1:3">
      <c r="A352" s="1">
        <v>201101</v>
      </c>
      <c r="B352" t="s">
        <v>9</v>
      </c>
      <c r="C352" s="1">
        <v>9912.2999999999993</v>
      </c>
    </row>
    <row r="353" spans="1:3">
      <c r="A353" s="1">
        <v>201101</v>
      </c>
      <c r="B353" t="s">
        <v>10</v>
      </c>
      <c r="C353" s="1">
        <v>4305.2</v>
      </c>
    </row>
    <row r="354" spans="1:3">
      <c r="A354" s="1">
        <v>201101</v>
      </c>
      <c r="B354" t="s">
        <v>11</v>
      </c>
      <c r="C354" s="1">
        <v>5991.2</v>
      </c>
    </row>
    <row r="355" spans="1:3">
      <c r="A355" s="1">
        <v>201101</v>
      </c>
      <c r="B355" t="s">
        <v>12</v>
      </c>
      <c r="C355" s="1">
        <v>6685.9</v>
      </c>
    </row>
    <row r="356" spans="1:3">
      <c r="A356" s="1">
        <v>201101</v>
      </c>
      <c r="B356" t="s">
        <v>13</v>
      </c>
      <c r="C356" s="1">
        <v>1951.3</v>
      </c>
    </row>
    <row r="357" spans="1:3">
      <c r="A357" s="1">
        <v>201101</v>
      </c>
      <c r="B357" t="s">
        <v>14</v>
      </c>
      <c r="C357" s="1">
        <v>8028.4</v>
      </c>
    </row>
    <row r="358" spans="1:3">
      <c r="A358" s="1">
        <v>201101</v>
      </c>
      <c r="B358" t="s">
        <v>15</v>
      </c>
      <c r="C358" s="1">
        <v>1398.1</v>
      </c>
    </row>
    <row r="359" spans="1:3">
      <c r="A359" s="1">
        <v>201101</v>
      </c>
      <c r="B359" t="s">
        <v>16</v>
      </c>
      <c r="C359" s="1">
        <v>4053.2</v>
      </c>
    </row>
    <row r="360" spans="1:3">
      <c r="A360" s="1">
        <v>201101</v>
      </c>
      <c r="B360" t="s">
        <v>17</v>
      </c>
      <c r="C360" s="1">
        <v>4365.8999999999996</v>
      </c>
    </row>
    <row r="361" spans="1:3">
      <c r="A361" s="1">
        <v>201101</v>
      </c>
      <c r="B361" t="s">
        <v>18</v>
      </c>
      <c r="C361" s="1">
        <v>3934.6</v>
      </c>
    </row>
    <row r="362" spans="1:3">
      <c r="A362" s="1">
        <v>201101</v>
      </c>
      <c r="B362" t="s">
        <v>19</v>
      </c>
      <c r="C362" s="1">
        <v>11702.2</v>
      </c>
    </row>
    <row r="363" spans="1:3">
      <c r="A363" s="1">
        <v>201101</v>
      </c>
      <c r="B363" t="s">
        <v>20</v>
      </c>
      <c r="C363" s="1">
        <v>2559.6999999999998</v>
      </c>
    </row>
    <row r="364" spans="1:3">
      <c r="A364" s="1">
        <v>201101</v>
      </c>
      <c r="B364" t="s">
        <v>21</v>
      </c>
      <c r="C364" s="1">
        <v>7194</v>
      </c>
    </row>
    <row r="365" spans="1:3">
      <c r="A365" s="1">
        <v>201101</v>
      </c>
      <c r="B365" t="s">
        <v>22</v>
      </c>
      <c r="C365" s="1">
        <v>14159.4</v>
      </c>
    </row>
    <row r="366" spans="1:3">
      <c r="A366" s="1">
        <v>201101</v>
      </c>
      <c r="B366" t="s">
        <v>23</v>
      </c>
      <c r="C366" s="1">
        <v>1617.9</v>
      </c>
    </row>
    <row r="367" spans="1:3">
      <c r="A367" s="1">
        <v>201101</v>
      </c>
      <c r="B367" t="s">
        <v>24</v>
      </c>
      <c r="C367" s="1">
        <v>4601.6000000000004</v>
      </c>
    </row>
    <row r="368" spans="1:3">
      <c r="A368" s="1">
        <v>201101</v>
      </c>
      <c r="B368" t="s">
        <v>25</v>
      </c>
      <c r="C368" s="1">
        <v>20775.2</v>
      </c>
    </row>
    <row r="369" spans="1:3">
      <c r="A369" s="1">
        <v>201101</v>
      </c>
      <c r="B369" t="s">
        <v>26</v>
      </c>
      <c r="C369" s="1">
        <v>3684.4</v>
      </c>
    </row>
    <row r="370" spans="1:3">
      <c r="A370" s="1">
        <v>201101</v>
      </c>
      <c r="B370" t="s">
        <v>27</v>
      </c>
      <c r="C370" s="1">
        <v>6041.4</v>
      </c>
    </row>
    <row r="371" spans="1:3">
      <c r="A371" s="1">
        <v>201101</v>
      </c>
      <c r="B371" t="s">
        <v>28</v>
      </c>
      <c r="C371" s="1">
        <v>1804.4</v>
      </c>
    </row>
    <row r="372" spans="1:3">
      <c r="A372" s="1">
        <v>201101</v>
      </c>
      <c r="B372" t="s">
        <v>29</v>
      </c>
      <c r="C372" s="1">
        <v>23205</v>
      </c>
    </row>
    <row r="373" spans="1:3">
      <c r="A373" s="1">
        <v>201101</v>
      </c>
      <c r="B373" t="s">
        <v>30</v>
      </c>
      <c r="C373" s="1">
        <v>21448.7</v>
      </c>
    </row>
    <row r="374" spans="1:3">
      <c r="A374" s="1">
        <v>201101</v>
      </c>
      <c r="B374" t="s">
        <v>31</v>
      </c>
      <c r="C374" s="1">
        <v>5758.8</v>
      </c>
    </row>
    <row r="375" spans="1:3">
      <c r="A375" s="1">
        <v>201101</v>
      </c>
      <c r="B375" t="s">
        <v>32</v>
      </c>
      <c r="C375" s="1">
        <v>9291.7999999999993</v>
      </c>
    </row>
    <row r="376" spans="1:3">
      <c r="A376" s="1">
        <v>201101</v>
      </c>
      <c r="B376" t="s">
        <v>33</v>
      </c>
      <c r="C376" s="1">
        <v>19566.400000000001</v>
      </c>
    </row>
    <row r="377" spans="1:3">
      <c r="A377" s="1">
        <v>201101</v>
      </c>
      <c r="B377" t="s">
        <v>34</v>
      </c>
      <c r="C377" s="1">
        <v>2244.8000000000002</v>
      </c>
    </row>
    <row r="378" spans="1:3">
      <c r="A378" s="1">
        <v>201101</v>
      </c>
      <c r="B378" t="s">
        <v>35</v>
      </c>
      <c r="C378" s="1">
        <v>6601.8</v>
      </c>
    </row>
    <row r="379" spans="1:3">
      <c r="A379" s="1">
        <v>201101</v>
      </c>
      <c r="B379" t="s">
        <v>36</v>
      </c>
      <c r="C379" s="1">
        <v>8800.6</v>
      </c>
    </row>
    <row r="380" spans="1:3">
      <c r="A380" s="1">
        <v>201101</v>
      </c>
      <c r="B380" t="s">
        <v>37</v>
      </c>
      <c r="C380" s="1">
        <v>9010.6</v>
      </c>
    </row>
    <row r="381" spans="1:3">
      <c r="A381" s="1">
        <v>201101</v>
      </c>
      <c r="B381" t="s">
        <v>38</v>
      </c>
      <c r="C381" s="1">
        <v>25616.1</v>
      </c>
    </row>
    <row r="382" spans="1:3">
      <c r="A382" s="1">
        <v>201101</v>
      </c>
      <c r="B382" t="s">
        <v>39</v>
      </c>
      <c r="C382" s="1">
        <v>5384.2</v>
      </c>
    </row>
    <row r="383" spans="1:3">
      <c r="A383" s="1">
        <v>201101</v>
      </c>
      <c r="B383" t="s">
        <v>40</v>
      </c>
      <c r="C383" s="1">
        <v>5408.7</v>
      </c>
    </row>
    <row r="384" spans="1:3">
      <c r="A384" s="1">
        <v>201101</v>
      </c>
      <c r="B384" t="s">
        <v>41</v>
      </c>
      <c r="C384" s="1">
        <v>6161.9</v>
      </c>
    </row>
    <row r="385" spans="1:3">
      <c r="A385" s="1">
        <v>201101</v>
      </c>
      <c r="B385" t="s">
        <v>42</v>
      </c>
      <c r="C385" s="1">
        <v>5451.2</v>
      </c>
    </row>
    <row r="386" spans="1:3">
      <c r="A386" s="1">
        <v>201101</v>
      </c>
      <c r="B386" t="s">
        <v>43</v>
      </c>
      <c r="C386" s="1">
        <v>8331.2999999999993</v>
      </c>
    </row>
    <row r="387" spans="1:3">
      <c r="A387" s="1">
        <v>201101</v>
      </c>
      <c r="B387" t="s">
        <v>44</v>
      </c>
      <c r="C387" s="1">
        <v>9380.6</v>
      </c>
    </row>
    <row r="388" spans="1:3">
      <c r="A388" s="1">
        <v>201101</v>
      </c>
      <c r="B388" t="s">
        <v>94</v>
      </c>
      <c r="C388" s="1">
        <v>7794</v>
      </c>
    </row>
    <row r="389" spans="1:3">
      <c r="A389" s="1">
        <v>201101</v>
      </c>
      <c r="B389" t="s">
        <v>45</v>
      </c>
      <c r="C389" s="1">
        <v>20738.5</v>
      </c>
    </row>
    <row r="390" spans="1:3">
      <c r="A390" s="1">
        <v>201101</v>
      </c>
      <c r="B390" t="s">
        <v>46</v>
      </c>
      <c r="C390" s="1">
        <v>2249.6</v>
      </c>
    </row>
    <row r="391" spans="1:3">
      <c r="A391" s="1">
        <v>201101</v>
      </c>
      <c r="B391" t="s">
        <v>47</v>
      </c>
      <c r="C391" s="1">
        <v>4690</v>
      </c>
    </row>
    <row r="392" spans="1:3">
      <c r="A392" s="1">
        <v>201101</v>
      </c>
      <c r="B392" t="s">
        <v>48</v>
      </c>
      <c r="C392" s="1">
        <v>15819.7</v>
      </c>
    </row>
    <row r="393" spans="1:3">
      <c r="A393" s="1">
        <v>201101</v>
      </c>
      <c r="B393" t="s">
        <v>49</v>
      </c>
      <c r="C393" s="1">
        <v>5455.8</v>
      </c>
    </row>
    <row r="394" spans="1:3">
      <c r="A394" s="1">
        <v>201101</v>
      </c>
      <c r="B394" t="s">
        <v>50</v>
      </c>
      <c r="C394" s="1">
        <v>26983.1</v>
      </c>
    </row>
    <row r="395" spans="1:3">
      <c r="A395" s="1">
        <v>201101</v>
      </c>
      <c r="B395" t="s">
        <v>51</v>
      </c>
      <c r="C395" s="1">
        <v>2962.6</v>
      </c>
    </row>
    <row r="396" spans="1:3">
      <c r="A396" s="1">
        <v>201101</v>
      </c>
      <c r="B396" t="s">
        <v>52</v>
      </c>
      <c r="C396" s="1">
        <v>1519.5</v>
      </c>
    </row>
    <row r="397" spans="1:3">
      <c r="A397" s="1">
        <v>201101</v>
      </c>
      <c r="B397" t="s">
        <v>53</v>
      </c>
      <c r="C397" s="1">
        <v>3560.7</v>
      </c>
    </row>
    <row r="398" spans="1:3">
      <c r="A398" s="1">
        <v>201101</v>
      </c>
      <c r="B398" t="s">
        <v>93</v>
      </c>
      <c r="C398" s="1">
        <v>5970.5</v>
      </c>
    </row>
    <row r="399" spans="1:3">
      <c r="A399" s="1">
        <v>201101</v>
      </c>
      <c r="B399" t="s">
        <v>54</v>
      </c>
      <c r="C399" s="1">
        <v>2733.4</v>
      </c>
    </row>
    <row r="400" spans="1:3">
      <c r="A400" s="1">
        <v>201101</v>
      </c>
      <c r="B400" t="s">
        <v>55</v>
      </c>
      <c r="C400" s="1">
        <v>7012.3</v>
      </c>
    </row>
    <row r="401" spans="1:3">
      <c r="A401" s="1">
        <v>201101</v>
      </c>
      <c r="B401" t="s">
        <v>92</v>
      </c>
      <c r="C401" s="1">
        <v>6532</v>
      </c>
    </row>
    <row r="402" spans="1:3">
      <c r="A402" s="1">
        <v>201101</v>
      </c>
      <c r="B402" t="s">
        <v>56</v>
      </c>
      <c r="C402" s="1">
        <v>16288.8</v>
      </c>
    </row>
    <row r="403" spans="1:3">
      <c r="A403" s="1">
        <v>201101</v>
      </c>
      <c r="B403" t="s">
        <v>57</v>
      </c>
      <c r="C403" s="1">
        <v>14557.7</v>
      </c>
    </row>
    <row r="404" spans="1:3">
      <c r="A404" s="1">
        <v>201101</v>
      </c>
      <c r="B404" t="s">
        <v>58</v>
      </c>
      <c r="C404" s="1">
        <v>3224.9</v>
      </c>
    </row>
    <row r="405" spans="1:3">
      <c r="A405" s="1">
        <v>201101</v>
      </c>
      <c r="B405" t="s">
        <v>59</v>
      </c>
      <c r="C405" s="1">
        <v>4676</v>
      </c>
    </row>
    <row r="406" spans="1:3">
      <c r="A406" s="1">
        <v>201101</v>
      </c>
      <c r="B406" t="s">
        <v>60</v>
      </c>
      <c r="C406" s="1">
        <v>5081</v>
      </c>
    </row>
    <row r="407" spans="1:3">
      <c r="A407" s="1">
        <v>201101</v>
      </c>
      <c r="B407" t="s">
        <v>61</v>
      </c>
      <c r="C407" s="1">
        <v>4557.7</v>
      </c>
    </row>
    <row r="408" spans="1:3">
      <c r="A408" s="1">
        <v>201101</v>
      </c>
      <c r="B408" t="s">
        <v>62</v>
      </c>
      <c r="C408" s="1">
        <v>4257.1000000000004</v>
      </c>
    </row>
    <row r="409" spans="1:3">
      <c r="A409" s="1">
        <v>201101</v>
      </c>
      <c r="B409" t="s">
        <v>63</v>
      </c>
      <c r="C409" s="1">
        <v>16103.5</v>
      </c>
    </row>
    <row r="410" spans="1:3">
      <c r="A410" s="1">
        <v>201101</v>
      </c>
      <c r="B410" t="s">
        <v>64</v>
      </c>
      <c r="C410" s="1">
        <v>12449</v>
      </c>
    </row>
    <row r="411" spans="1:3">
      <c r="A411" s="1">
        <v>201101</v>
      </c>
      <c r="B411" t="s">
        <v>65</v>
      </c>
      <c r="C411" s="1">
        <v>4545.7</v>
      </c>
    </row>
    <row r="412" spans="1:3">
      <c r="A412" s="1">
        <v>201101</v>
      </c>
      <c r="B412" t="s">
        <v>66</v>
      </c>
      <c r="C412" s="1">
        <v>12085.2</v>
      </c>
    </row>
    <row r="413" spans="1:3">
      <c r="A413" s="1">
        <v>201101</v>
      </c>
      <c r="B413" t="s">
        <v>67</v>
      </c>
      <c r="C413" s="1">
        <v>8644.9</v>
      </c>
    </row>
    <row r="414" spans="1:3">
      <c r="A414" s="1">
        <v>201101</v>
      </c>
      <c r="B414" t="s">
        <v>68</v>
      </c>
      <c r="C414" s="1">
        <v>5280.9</v>
      </c>
    </row>
    <row r="415" spans="1:3">
      <c r="A415" s="1">
        <v>201101</v>
      </c>
      <c r="B415" t="s">
        <v>69</v>
      </c>
      <c r="C415" s="1">
        <v>2964.4</v>
      </c>
    </row>
    <row r="416" spans="1:3">
      <c r="A416" s="1">
        <v>201101</v>
      </c>
      <c r="B416" t="s">
        <v>70</v>
      </c>
      <c r="C416" s="1">
        <v>5957.6</v>
      </c>
    </row>
    <row r="417" spans="1:3">
      <c r="A417" s="1">
        <v>201101</v>
      </c>
      <c r="B417" t="s">
        <v>71</v>
      </c>
      <c r="C417" s="1">
        <v>5876</v>
      </c>
    </row>
    <row r="418" spans="1:3">
      <c r="A418" s="1">
        <v>201101</v>
      </c>
      <c r="B418" t="s">
        <v>72</v>
      </c>
      <c r="C418" s="1">
        <v>6735.7</v>
      </c>
    </row>
    <row r="419" spans="1:3">
      <c r="A419" s="1">
        <v>201101</v>
      </c>
      <c r="B419" t="s">
        <v>73</v>
      </c>
      <c r="C419" s="1">
        <v>4308.6000000000004</v>
      </c>
    </row>
    <row r="420" spans="1:3">
      <c r="A420" s="1">
        <v>201101</v>
      </c>
      <c r="B420" t="s">
        <v>74</v>
      </c>
      <c r="C420" s="1">
        <v>6334.2</v>
      </c>
    </row>
    <row r="421" spans="1:3">
      <c r="A421" s="1">
        <v>201101</v>
      </c>
      <c r="B421" t="s">
        <v>75</v>
      </c>
      <c r="C421" s="1">
        <v>30195.1</v>
      </c>
    </row>
    <row r="422" spans="1:3">
      <c r="A422" s="1">
        <v>201101</v>
      </c>
      <c r="B422" t="s">
        <v>76</v>
      </c>
      <c r="C422" s="1">
        <v>3281.5</v>
      </c>
    </row>
    <row r="423" spans="1:3">
      <c r="A423" s="1">
        <v>201101</v>
      </c>
      <c r="B423" t="s">
        <v>77</v>
      </c>
      <c r="C423" s="1">
        <v>7903.3</v>
      </c>
    </row>
    <row r="424" spans="1:3">
      <c r="A424" s="1">
        <v>201101</v>
      </c>
      <c r="B424" t="s">
        <v>78</v>
      </c>
      <c r="C424" s="1">
        <v>12416.5</v>
      </c>
    </row>
    <row r="425" spans="1:3">
      <c r="A425" s="1">
        <v>201101</v>
      </c>
      <c r="B425" t="s">
        <v>79</v>
      </c>
      <c r="C425" s="1">
        <v>3867</v>
      </c>
    </row>
    <row r="426" spans="1:3">
      <c r="A426" s="1">
        <v>201101</v>
      </c>
      <c r="B426" t="s">
        <v>80</v>
      </c>
      <c r="C426" s="1">
        <v>3754.6</v>
      </c>
    </row>
    <row r="427" spans="1:3">
      <c r="A427" s="1">
        <v>201101</v>
      </c>
      <c r="B427" t="s">
        <v>81</v>
      </c>
      <c r="C427" s="1">
        <v>9908.1</v>
      </c>
    </row>
    <row r="428" spans="1:3">
      <c r="A428" s="1">
        <v>201101</v>
      </c>
      <c r="B428" t="s">
        <v>82</v>
      </c>
      <c r="C428" s="1">
        <v>3375.3</v>
      </c>
    </row>
    <row r="429" spans="1:3">
      <c r="A429" s="1">
        <v>201101</v>
      </c>
      <c r="B429" t="s">
        <v>83</v>
      </c>
      <c r="C429" s="1">
        <v>3954.8</v>
      </c>
    </row>
    <row r="430" spans="1:3">
      <c r="A430" s="1">
        <v>201101</v>
      </c>
      <c r="B430" t="s">
        <v>84</v>
      </c>
      <c r="C430" s="1">
        <v>3879.7</v>
      </c>
    </row>
    <row r="431" spans="1:3">
      <c r="A431" s="1">
        <v>201101</v>
      </c>
      <c r="B431" t="s">
        <v>85</v>
      </c>
      <c r="C431" s="1">
        <v>6303.3</v>
      </c>
    </row>
    <row r="432" spans="1:3">
      <c r="A432" s="1">
        <v>201102</v>
      </c>
      <c r="B432" t="s">
        <v>3</v>
      </c>
      <c r="C432" s="1">
        <v>3573.8</v>
      </c>
    </row>
    <row r="433" spans="1:3">
      <c r="A433" s="1">
        <v>201102</v>
      </c>
      <c r="B433" t="s">
        <v>4</v>
      </c>
      <c r="C433" s="1">
        <v>7652.1</v>
      </c>
    </row>
    <row r="434" spans="1:3">
      <c r="A434" s="1">
        <v>201102</v>
      </c>
      <c r="B434" t="s">
        <v>5</v>
      </c>
      <c r="C434" s="1">
        <v>8626.7999999999993</v>
      </c>
    </row>
    <row r="435" spans="1:3">
      <c r="A435" s="1">
        <v>201102</v>
      </c>
      <c r="B435" t="s">
        <v>6</v>
      </c>
      <c r="C435" s="1">
        <v>423.6</v>
      </c>
    </row>
    <row r="436" spans="1:3">
      <c r="A436" s="1">
        <v>201102</v>
      </c>
      <c r="B436" t="s">
        <v>7</v>
      </c>
      <c r="C436" s="1">
        <v>12149.3</v>
      </c>
    </row>
    <row r="437" spans="1:3">
      <c r="A437" s="1">
        <v>201102</v>
      </c>
      <c r="B437" t="s">
        <v>8</v>
      </c>
      <c r="C437" s="1">
        <v>3236.1</v>
      </c>
    </row>
    <row r="438" spans="1:3">
      <c r="A438" s="1">
        <v>201102</v>
      </c>
      <c r="B438" t="s">
        <v>9</v>
      </c>
      <c r="C438" s="1">
        <v>10350.200000000001</v>
      </c>
    </row>
    <row r="439" spans="1:3">
      <c r="A439" s="1">
        <v>201102</v>
      </c>
      <c r="B439" t="s">
        <v>10</v>
      </c>
      <c r="C439" s="1">
        <v>4468.3999999999996</v>
      </c>
    </row>
    <row r="440" spans="1:3">
      <c r="A440" s="1">
        <v>201102</v>
      </c>
      <c r="B440" t="s">
        <v>11</v>
      </c>
      <c r="C440" s="1">
        <v>6303.7</v>
      </c>
    </row>
    <row r="441" spans="1:3">
      <c r="A441" s="1">
        <v>201102</v>
      </c>
      <c r="B441" t="s">
        <v>12</v>
      </c>
      <c r="C441" s="1">
        <v>7219</v>
      </c>
    </row>
    <row r="442" spans="1:3">
      <c r="A442" s="1">
        <v>201102</v>
      </c>
      <c r="B442" t="s">
        <v>13</v>
      </c>
      <c r="C442" s="1">
        <v>2098.4</v>
      </c>
    </row>
    <row r="443" spans="1:3">
      <c r="A443" s="1">
        <v>201102</v>
      </c>
      <c r="B443" t="s">
        <v>14</v>
      </c>
      <c r="C443" s="1">
        <v>8432.5</v>
      </c>
    </row>
    <row r="444" spans="1:3">
      <c r="A444" s="1">
        <v>201102</v>
      </c>
      <c r="B444" t="s">
        <v>15</v>
      </c>
      <c r="C444" s="1">
        <v>1475.1</v>
      </c>
    </row>
    <row r="445" spans="1:3">
      <c r="A445" s="1">
        <v>201102</v>
      </c>
      <c r="B445" t="s">
        <v>16</v>
      </c>
      <c r="C445" s="1">
        <v>4248.1000000000004</v>
      </c>
    </row>
    <row r="446" spans="1:3">
      <c r="A446" s="1">
        <v>201102</v>
      </c>
      <c r="B446" t="s">
        <v>17</v>
      </c>
      <c r="C446" s="1">
        <v>4479.2</v>
      </c>
    </row>
    <row r="447" spans="1:3">
      <c r="A447" s="1">
        <v>201102</v>
      </c>
      <c r="B447" t="s">
        <v>18</v>
      </c>
      <c r="C447" s="1">
        <v>4791.7</v>
      </c>
    </row>
    <row r="448" spans="1:3">
      <c r="A448" s="1">
        <v>201102</v>
      </c>
      <c r="B448" t="s">
        <v>19</v>
      </c>
      <c r="C448" s="1">
        <v>11259.4</v>
      </c>
    </row>
    <row r="449" spans="1:3">
      <c r="A449" s="1">
        <v>201102</v>
      </c>
      <c r="B449" t="s">
        <v>20</v>
      </c>
      <c r="C449" s="1">
        <v>2868.6</v>
      </c>
    </row>
    <row r="450" spans="1:3">
      <c r="A450" s="1">
        <v>201102</v>
      </c>
      <c r="B450" t="s">
        <v>21</v>
      </c>
      <c r="C450" s="1">
        <v>7474.5</v>
      </c>
    </row>
    <row r="451" spans="1:3">
      <c r="A451" s="1">
        <v>201102</v>
      </c>
      <c r="B451" t="s">
        <v>22</v>
      </c>
      <c r="C451" s="1">
        <v>14725.5</v>
      </c>
    </row>
    <row r="452" spans="1:3">
      <c r="A452" s="1">
        <v>201102</v>
      </c>
      <c r="B452" t="s">
        <v>23</v>
      </c>
      <c r="C452" s="1">
        <v>1792.2</v>
      </c>
    </row>
    <row r="453" spans="1:3">
      <c r="A453" s="1">
        <v>201102</v>
      </c>
      <c r="B453" t="s">
        <v>24</v>
      </c>
      <c r="C453" s="1">
        <v>4852.8999999999996</v>
      </c>
    </row>
    <row r="454" spans="1:3">
      <c r="A454" s="1">
        <v>201102</v>
      </c>
      <c r="B454" t="s">
        <v>25</v>
      </c>
      <c r="C454" s="1">
        <v>22263.599999999999</v>
      </c>
    </row>
    <row r="455" spans="1:3">
      <c r="A455" s="1">
        <v>201102</v>
      </c>
      <c r="B455" t="s">
        <v>26</v>
      </c>
      <c r="C455" s="1">
        <v>3834.4</v>
      </c>
    </row>
    <row r="456" spans="1:3">
      <c r="A456" s="1">
        <v>201102</v>
      </c>
      <c r="B456" t="s">
        <v>27</v>
      </c>
      <c r="C456" s="1">
        <v>6201.6</v>
      </c>
    </row>
    <row r="457" spans="1:3">
      <c r="A457" s="1">
        <v>201102</v>
      </c>
      <c r="B457" t="s">
        <v>28</v>
      </c>
      <c r="C457" s="1">
        <v>1914.6</v>
      </c>
    </row>
    <row r="458" spans="1:3">
      <c r="A458" s="1">
        <v>201102</v>
      </c>
      <c r="B458" t="s">
        <v>29</v>
      </c>
      <c r="C458" s="1">
        <v>24180.799999999999</v>
      </c>
    </row>
    <row r="459" spans="1:3">
      <c r="A459" s="1">
        <v>201102</v>
      </c>
      <c r="B459" t="s">
        <v>30</v>
      </c>
      <c r="C459" s="1">
        <v>22508.1</v>
      </c>
    </row>
    <row r="460" spans="1:3">
      <c r="A460" s="1">
        <v>201102</v>
      </c>
      <c r="B460" t="s">
        <v>31</v>
      </c>
      <c r="C460" s="1">
        <v>5874</v>
      </c>
    </row>
    <row r="461" spans="1:3">
      <c r="A461" s="1">
        <v>201102</v>
      </c>
      <c r="B461" t="s">
        <v>32</v>
      </c>
      <c r="C461" s="1">
        <v>8350.5</v>
      </c>
    </row>
    <row r="462" spans="1:3">
      <c r="A462" s="1">
        <v>201102</v>
      </c>
      <c r="B462" t="s">
        <v>33</v>
      </c>
      <c r="C462" s="1">
        <v>21010.400000000001</v>
      </c>
    </row>
    <row r="463" spans="1:3">
      <c r="A463" s="1">
        <v>201102</v>
      </c>
      <c r="B463" t="s">
        <v>34</v>
      </c>
      <c r="C463" s="1">
        <v>2328.6999999999998</v>
      </c>
    </row>
    <row r="464" spans="1:3">
      <c r="A464" s="1">
        <v>201102</v>
      </c>
      <c r="B464" t="s">
        <v>35</v>
      </c>
      <c r="C464" s="1">
        <v>7106.4</v>
      </c>
    </row>
    <row r="465" spans="1:3">
      <c r="A465" s="1">
        <v>201102</v>
      </c>
      <c r="B465" t="s">
        <v>36</v>
      </c>
      <c r="C465" s="1">
        <v>8890</v>
      </c>
    </row>
    <row r="466" spans="1:3">
      <c r="A466" s="1">
        <v>201102</v>
      </c>
      <c r="B466" t="s">
        <v>37</v>
      </c>
      <c r="C466" s="1">
        <v>9337.6</v>
      </c>
    </row>
    <row r="467" spans="1:3">
      <c r="A467" s="1">
        <v>201102</v>
      </c>
      <c r="B467" t="s">
        <v>38</v>
      </c>
      <c r="C467" s="1">
        <v>26697.5</v>
      </c>
    </row>
    <row r="468" spans="1:3">
      <c r="A468" s="1">
        <v>201102</v>
      </c>
      <c r="B468" t="s">
        <v>39</v>
      </c>
      <c r="C468" s="1">
        <v>5940.6</v>
      </c>
    </row>
    <row r="469" spans="1:3">
      <c r="A469" s="1">
        <v>201102</v>
      </c>
      <c r="B469" t="s">
        <v>40</v>
      </c>
      <c r="C469" s="1">
        <v>5665.6</v>
      </c>
    </row>
    <row r="470" spans="1:3">
      <c r="A470" s="1">
        <v>201102</v>
      </c>
      <c r="B470" t="s">
        <v>41</v>
      </c>
      <c r="C470" s="1">
        <v>6475.8</v>
      </c>
    </row>
    <row r="471" spans="1:3">
      <c r="A471" s="1">
        <v>201102</v>
      </c>
      <c r="B471" t="s">
        <v>42</v>
      </c>
      <c r="C471" s="1">
        <v>5688.4</v>
      </c>
    </row>
    <row r="472" spans="1:3">
      <c r="A472" s="1">
        <v>201102</v>
      </c>
      <c r="B472" t="s">
        <v>43</v>
      </c>
      <c r="C472" s="1">
        <v>8546.7000000000007</v>
      </c>
    </row>
    <row r="473" spans="1:3">
      <c r="A473" s="1">
        <v>201102</v>
      </c>
      <c r="B473" t="s">
        <v>44</v>
      </c>
      <c r="C473" s="1">
        <v>9374.7000000000007</v>
      </c>
    </row>
    <row r="474" spans="1:3">
      <c r="A474" s="1">
        <v>201102</v>
      </c>
      <c r="B474" t="s">
        <v>94</v>
      </c>
      <c r="C474" s="1">
        <v>8257.2999999999993</v>
      </c>
    </row>
    <row r="475" spans="1:3">
      <c r="A475" s="1">
        <v>201102</v>
      </c>
      <c r="B475" t="s">
        <v>45</v>
      </c>
      <c r="C475" s="1">
        <v>21408.400000000001</v>
      </c>
    </row>
    <row r="476" spans="1:3">
      <c r="A476" s="1">
        <v>201102</v>
      </c>
      <c r="B476" t="s">
        <v>46</v>
      </c>
      <c r="C476" s="1">
        <v>2408.6999999999998</v>
      </c>
    </row>
    <row r="477" spans="1:3">
      <c r="A477" s="1">
        <v>201102</v>
      </c>
      <c r="B477" t="s">
        <v>47</v>
      </c>
      <c r="C477" s="1">
        <v>5079.8</v>
      </c>
    </row>
    <row r="478" spans="1:3">
      <c r="A478" s="1">
        <v>201102</v>
      </c>
      <c r="B478" t="s">
        <v>48</v>
      </c>
      <c r="C478" s="1">
        <v>16481.099999999999</v>
      </c>
    </row>
    <row r="479" spans="1:3">
      <c r="A479" s="1">
        <v>201102</v>
      </c>
      <c r="B479" t="s">
        <v>49</v>
      </c>
      <c r="C479" s="1">
        <v>5787.9</v>
      </c>
    </row>
    <row r="480" spans="1:3">
      <c r="A480" s="1">
        <v>201102</v>
      </c>
      <c r="B480" t="s">
        <v>50</v>
      </c>
      <c r="C480" s="1">
        <v>28549.5</v>
      </c>
    </row>
    <row r="481" spans="1:3">
      <c r="A481" s="1">
        <v>201102</v>
      </c>
      <c r="B481" t="s">
        <v>51</v>
      </c>
      <c r="C481" s="1">
        <v>3295.8</v>
      </c>
    </row>
    <row r="482" spans="1:3">
      <c r="A482" s="1">
        <v>201102</v>
      </c>
      <c r="B482" t="s">
        <v>52</v>
      </c>
      <c r="C482" s="1">
        <v>1636.3</v>
      </c>
    </row>
    <row r="483" spans="1:3">
      <c r="A483" s="1">
        <v>201102</v>
      </c>
      <c r="B483" t="s">
        <v>53</v>
      </c>
      <c r="C483" s="1">
        <v>3981.6</v>
      </c>
    </row>
    <row r="484" spans="1:3">
      <c r="A484" s="1">
        <v>201102</v>
      </c>
      <c r="B484" t="s">
        <v>93</v>
      </c>
      <c r="C484" s="1">
        <v>6175.2</v>
      </c>
    </row>
    <row r="485" spans="1:3">
      <c r="A485" s="1">
        <v>201102</v>
      </c>
      <c r="B485" t="s">
        <v>54</v>
      </c>
      <c r="C485" s="1">
        <v>3008.8</v>
      </c>
    </row>
    <row r="486" spans="1:3">
      <c r="A486" s="1">
        <v>201102</v>
      </c>
      <c r="B486" t="s">
        <v>55</v>
      </c>
      <c r="C486" s="1">
        <v>9600.7999999999993</v>
      </c>
    </row>
    <row r="487" spans="1:3">
      <c r="A487" s="1">
        <v>201102</v>
      </c>
      <c r="B487" t="s">
        <v>92</v>
      </c>
      <c r="C487" s="1">
        <v>7078.2</v>
      </c>
    </row>
    <row r="488" spans="1:3">
      <c r="A488" s="1">
        <v>201102</v>
      </c>
      <c r="B488" t="s">
        <v>56</v>
      </c>
      <c r="C488" s="1">
        <v>16151.6</v>
      </c>
    </row>
    <row r="489" spans="1:3">
      <c r="A489" s="1">
        <v>201102</v>
      </c>
      <c r="B489" t="s">
        <v>57</v>
      </c>
      <c r="C489" s="1">
        <v>15254.4</v>
      </c>
    </row>
    <row r="490" spans="1:3">
      <c r="A490" s="1">
        <v>201102</v>
      </c>
      <c r="B490" t="s">
        <v>58</v>
      </c>
      <c r="C490" s="1">
        <v>4111.1000000000004</v>
      </c>
    </row>
    <row r="491" spans="1:3">
      <c r="A491" s="1">
        <v>201102</v>
      </c>
      <c r="B491" t="s">
        <v>59</v>
      </c>
      <c r="C491" s="1">
        <v>5308.1</v>
      </c>
    </row>
    <row r="492" spans="1:3">
      <c r="A492" s="1">
        <v>201102</v>
      </c>
      <c r="B492" t="s">
        <v>60</v>
      </c>
      <c r="C492" s="1">
        <v>5181.3999999999996</v>
      </c>
    </row>
    <row r="493" spans="1:3">
      <c r="A493" s="1">
        <v>201102</v>
      </c>
      <c r="B493" t="s">
        <v>61</v>
      </c>
      <c r="C493" s="1">
        <v>4901.2</v>
      </c>
    </row>
    <row r="494" spans="1:3">
      <c r="A494" s="1">
        <v>201102</v>
      </c>
      <c r="B494" t="s">
        <v>62</v>
      </c>
      <c r="C494" s="1">
        <v>4638.1000000000004</v>
      </c>
    </row>
    <row r="495" spans="1:3">
      <c r="A495" s="1">
        <v>201102</v>
      </c>
      <c r="B495" t="s">
        <v>63</v>
      </c>
      <c r="C495" s="1">
        <v>16938</v>
      </c>
    </row>
    <row r="496" spans="1:3">
      <c r="A496" s="1">
        <v>201102</v>
      </c>
      <c r="B496" t="s">
        <v>64</v>
      </c>
      <c r="C496" s="1">
        <v>13143.1</v>
      </c>
    </row>
    <row r="497" spans="1:3">
      <c r="A497" s="1">
        <v>201102</v>
      </c>
      <c r="B497" t="s">
        <v>65</v>
      </c>
      <c r="C497" s="1">
        <v>4924.3</v>
      </c>
    </row>
    <row r="498" spans="1:3">
      <c r="A498" s="1">
        <v>201102</v>
      </c>
      <c r="B498" t="s">
        <v>66</v>
      </c>
      <c r="C498" s="1">
        <v>12901.4</v>
      </c>
    </row>
    <row r="499" spans="1:3">
      <c r="A499" s="1">
        <v>201102</v>
      </c>
      <c r="B499" t="s">
        <v>67</v>
      </c>
      <c r="C499" s="1">
        <v>8956.2999999999993</v>
      </c>
    </row>
    <row r="500" spans="1:3">
      <c r="A500" s="1">
        <v>201102</v>
      </c>
      <c r="B500" t="s">
        <v>68</v>
      </c>
      <c r="C500" s="1">
        <v>5749.9</v>
      </c>
    </row>
    <row r="501" spans="1:3">
      <c r="A501" s="1">
        <v>201102</v>
      </c>
      <c r="B501" t="s">
        <v>69</v>
      </c>
      <c r="C501" s="1">
        <v>2854.6</v>
      </c>
    </row>
    <row r="502" spans="1:3">
      <c r="A502" s="1">
        <v>201102</v>
      </c>
      <c r="B502" t="s">
        <v>70</v>
      </c>
      <c r="C502" s="1">
        <v>6325.2</v>
      </c>
    </row>
    <row r="503" spans="1:3">
      <c r="A503" s="1">
        <v>201102</v>
      </c>
      <c r="B503" t="s">
        <v>71</v>
      </c>
      <c r="C503" s="1">
        <v>6325.8</v>
      </c>
    </row>
    <row r="504" spans="1:3">
      <c r="A504" s="1">
        <v>201102</v>
      </c>
      <c r="B504" t="s">
        <v>72</v>
      </c>
      <c r="C504" s="1">
        <v>7340.9</v>
      </c>
    </row>
    <row r="505" spans="1:3">
      <c r="A505" s="1">
        <v>201102</v>
      </c>
      <c r="B505" t="s">
        <v>73</v>
      </c>
      <c r="C505" s="1">
        <v>4473.8</v>
      </c>
    </row>
    <row r="506" spans="1:3">
      <c r="A506" s="1">
        <v>201102</v>
      </c>
      <c r="B506" t="s">
        <v>74</v>
      </c>
      <c r="C506" s="1">
        <v>6973.6</v>
      </c>
    </row>
    <row r="507" spans="1:3">
      <c r="A507" s="1">
        <v>201102</v>
      </c>
      <c r="B507" t="s">
        <v>75</v>
      </c>
      <c r="C507" s="1">
        <v>31812.1</v>
      </c>
    </row>
    <row r="508" spans="1:3">
      <c r="A508" s="1">
        <v>201102</v>
      </c>
      <c r="B508" t="s">
        <v>76</v>
      </c>
      <c r="C508" s="1">
        <v>3392.3</v>
      </c>
    </row>
    <row r="509" spans="1:3">
      <c r="A509" s="1">
        <v>201102</v>
      </c>
      <c r="B509" t="s">
        <v>77</v>
      </c>
      <c r="C509" s="1">
        <v>8342.1</v>
      </c>
    </row>
    <row r="510" spans="1:3">
      <c r="A510" s="1">
        <v>201102</v>
      </c>
      <c r="B510" t="s">
        <v>78</v>
      </c>
      <c r="C510" s="1">
        <v>13286.9</v>
      </c>
    </row>
    <row r="511" spans="1:3">
      <c r="A511" s="1">
        <v>201102</v>
      </c>
      <c r="B511" t="s">
        <v>79</v>
      </c>
      <c r="C511" s="1">
        <v>4124.8</v>
      </c>
    </row>
    <row r="512" spans="1:3">
      <c r="A512" s="1">
        <v>201102</v>
      </c>
      <c r="B512" t="s">
        <v>80</v>
      </c>
      <c r="C512" s="1">
        <v>3991.7</v>
      </c>
    </row>
    <row r="513" spans="1:3">
      <c r="A513" s="1">
        <v>201102</v>
      </c>
      <c r="B513" t="s">
        <v>81</v>
      </c>
      <c r="C513" s="1">
        <v>10352.1</v>
      </c>
    </row>
    <row r="514" spans="1:3">
      <c r="A514" s="1">
        <v>201102</v>
      </c>
      <c r="B514" t="s">
        <v>82</v>
      </c>
      <c r="C514" s="1">
        <v>3589.2</v>
      </c>
    </row>
    <row r="515" spans="1:3">
      <c r="A515" s="1">
        <v>201102</v>
      </c>
      <c r="B515" t="s">
        <v>83</v>
      </c>
      <c r="C515" s="1">
        <v>4269.1000000000004</v>
      </c>
    </row>
    <row r="516" spans="1:3">
      <c r="A516" s="1">
        <v>201102</v>
      </c>
      <c r="B516" t="s">
        <v>84</v>
      </c>
      <c r="C516" s="1">
        <v>4045.4</v>
      </c>
    </row>
    <row r="517" spans="1:3">
      <c r="A517" s="1">
        <v>201102</v>
      </c>
      <c r="B517" t="s">
        <v>85</v>
      </c>
      <c r="C517" s="1">
        <v>7410.3</v>
      </c>
    </row>
    <row r="518" spans="1:3">
      <c r="A518" s="1">
        <v>201103</v>
      </c>
      <c r="B518" t="s">
        <v>3</v>
      </c>
      <c r="C518" s="1">
        <v>3597</v>
      </c>
    </row>
    <row r="519" spans="1:3">
      <c r="A519" s="1">
        <v>201103</v>
      </c>
      <c r="B519" t="s">
        <v>4</v>
      </c>
      <c r="C519" s="1">
        <v>7528.3</v>
      </c>
    </row>
    <row r="520" spans="1:3">
      <c r="A520" s="1">
        <v>201103</v>
      </c>
      <c r="B520" t="s">
        <v>5</v>
      </c>
      <c r="C520" s="1">
        <v>9397.2999999999993</v>
      </c>
    </row>
    <row r="521" spans="1:3">
      <c r="A521" s="1">
        <v>201103</v>
      </c>
      <c r="B521" t="s">
        <v>6</v>
      </c>
      <c r="C521" s="1">
        <v>1405.1</v>
      </c>
    </row>
    <row r="522" spans="1:3">
      <c r="A522" s="1">
        <v>201103</v>
      </c>
      <c r="B522" t="s">
        <v>7</v>
      </c>
      <c r="C522" s="1">
        <v>12300.7</v>
      </c>
    </row>
    <row r="523" spans="1:3">
      <c r="A523" s="1">
        <v>201103</v>
      </c>
      <c r="B523" t="s">
        <v>8</v>
      </c>
      <c r="C523" s="1">
        <v>3267.5</v>
      </c>
    </row>
    <row r="524" spans="1:3">
      <c r="A524" s="1">
        <v>201103</v>
      </c>
      <c r="B524" t="s">
        <v>9</v>
      </c>
      <c r="C524" s="1">
        <v>10849.3</v>
      </c>
    </row>
    <row r="525" spans="1:3">
      <c r="A525" s="1">
        <v>201103</v>
      </c>
      <c r="B525" t="s">
        <v>10</v>
      </c>
      <c r="C525" s="1">
        <v>4633.8999999999996</v>
      </c>
    </row>
    <row r="526" spans="1:3">
      <c r="A526" s="1">
        <v>201103</v>
      </c>
      <c r="B526" t="s">
        <v>11</v>
      </c>
      <c r="C526" s="1">
        <v>6646.3</v>
      </c>
    </row>
    <row r="527" spans="1:3">
      <c r="A527" s="1">
        <v>201103</v>
      </c>
      <c r="B527" t="s">
        <v>12</v>
      </c>
      <c r="C527" s="1">
        <v>7093.8</v>
      </c>
    </row>
    <row r="528" spans="1:3">
      <c r="A528" s="1">
        <v>201103</v>
      </c>
      <c r="B528" t="s">
        <v>13</v>
      </c>
      <c r="C528" s="1">
        <v>2139</v>
      </c>
    </row>
    <row r="529" spans="1:3">
      <c r="A529" s="1">
        <v>201103</v>
      </c>
      <c r="B529" t="s">
        <v>14</v>
      </c>
      <c r="C529" s="1">
        <v>8432.5</v>
      </c>
    </row>
    <row r="530" spans="1:3">
      <c r="A530" s="1">
        <v>201103</v>
      </c>
      <c r="B530" t="s">
        <v>15</v>
      </c>
      <c r="C530" s="1">
        <v>1557.8</v>
      </c>
    </row>
    <row r="531" spans="1:3">
      <c r="A531" s="1">
        <v>201103</v>
      </c>
      <c r="B531" t="s">
        <v>16</v>
      </c>
      <c r="C531" s="1">
        <v>4424.7</v>
      </c>
    </row>
    <row r="532" spans="1:3">
      <c r="A532" s="1">
        <v>201103</v>
      </c>
      <c r="B532" t="s">
        <v>17</v>
      </c>
      <c r="C532" s="1">
        <v>4629</v>
      </c>
    </row>
    <row r="533" spans="1:3">
      <c r="A533" s="1">
        <v>201103</v>
      </c>
      <c r="B533" t="s">
        <v>18</v>
      </c>
      <c r="C533" s="1">
        <v>4754.8</v>
      </c>
    </row>
    <row r="534" spans="1:3">
      <c r="A534" s="1">
        <v>201103</v>
      </c>
      <c r="B534" t="s">
        <v>19</v>
      </c>
      <c r="C534" s="1">
        <v>11369.3</v>
      </c>
    </row>
    <row r="535" spans="1:3">
      <c r="A535" s="1">
        <v>201103</v>
      </c>
      <c r="B535" t="s">
        <v>20</v>
      </c>
      <c r="C535" s="1">
        <v>2840.3</v>
      </c>
    </row>
    <row r="536" spans="1:3">
      <c r="A536" s="1">
        <v>201103</v>
      </c>
      <c r="B536" t="s">
        <v>21</v>
      </c>
      <c r="C536" s="1">
        <v>7642</v>
      </c>
    </row>
    <row r="537" spans="1:3">
      <c r="A537" s="1">
        <v>201103</v>
      </c>
      <c r="B537" t="s">
        <v>22</v>
      </c>
      <c r="C537" s="1">
        <v>15666.1</v>
      </c>
    </row>
    <row r="538" spans="1:3">
      <c r="A538" s="1">
        <v>201103</v>
      </c>
      <c r="B538" t="s">
        <v>23</v>
      </c>
      <c r="C538" s="1">
        <v>1829.8</v>
      </c>
    </row>
    <row r="539" spans="1:3">
      <c r="A539" s="1">
        <v>201103</v>
      </c>
      <c r="B539" t="s">
        <v>24</v>
      </c>
      <c r="C539" s="1">
        <v>5181.3999999999996</v>
      </c>
    </row>
    <row r="540" spans="1:3">
      <c r="A540" s="1">
        <v>201103</v>
      </c>
      <c r="B540" t="s">
        <v>25</v>
      </c>
      <c r="C540" s="1">
        <v>23050.2</v>
      </c>
    </row>
    <row r="541" spans="1:3">
      <c r="A541" s="1">
        <v>201103</v>
      </c>
      <c r="B541" t="s">
        <v>26</v>
      </c>
      <c r="C541" s="1">
        <v>4067.4</v>
      </c>
    </row>
    <row r="542" spans="1:3">
      <c r="A542" s="1">
        <v>201103</v>
      </c>
      <c r="B542" t="s">
        <v>27</v>
      </c>
      <c r="C542" s="1">
        <v>6356.6</v>
      </c>
    </row>
    <row r="543" spans="1:3">
      <c r="A543" s="1">
        <v>201103</v>
      </c>
      <c r="B543" t="s">
        <v>28</v>
      </c>
      <c r="C543" s="1">
        <v>2038.2</v>
      </c>
    </row>
    <row r="544" spans="1:3">
      <c r="A544" s="1">
        <v>201103</v>
      </c>
      <c r="B544" t="s">
        <v>29</v>
      </c>
      <c r="C544" s="1">
        <v>24468.6</v>
      </c>
    </row>
    <row r="545" spans="1:3">
      <c r="A545" s="1">
        <v>201103</v>
      </c>
      <c r="B545" t="s">
        <v>30</v>
      </c>
      <c r="C545" s="1">
        <v>22870.799999999999</v>
      </c>
    </row>
    <row r="546" spans="1:3">
      <c r="A546" s="1">
        <v>201103</v>
      </c>
      <c r="B546" t="s">
        <v>31</v>
      </c>
      <c r="C546" s="1">
        <v>6179.6</v>
      </c>
    </row>
    <row r="547" spans="1:3">
      <c r="A547" s="1">
        <v>201103</v>
      </c>
      <c r="B547" t="s">
        <v>32</v>
      </c>
      <c r="C547" s="1">
        <v>10776.9</v>
      </c>
    </row>
    <row r="548" spans="1:3">
      <c r="A548" s="1">
        <v>201103</v>
      </c>
      <c r="B548" t="s">
        <v>33</v>
      </c>
      <c r="C548" s="1">
        <v>21962.3</v>
      </c>
    </row>
    <row r="549" spans="1:3">
      <c r="A549" s="1">
        <v>201103</v>
      </c>
      <c r="B549" t="s">
        <v>34</v>
      </c>
      <c r="C549" s="1">
        <v>2371.1</v>
      </c>
    </row>
    <row r="550" spans="1:3">
      <c r="A550" s="1">
        <v>201103</v>
      </c>
      <c r="B550" t="s">
        <v>35</v>
      </c>
      <c r="C550" s="1">
        <v>7207.3</v>
      </c>
    </row>
    <row r="551" spans="1:3">
      <c r="A551" s="1">
        <v>201103</v>
      </c>
      <c r="B551" t="s">
        <v>36</v>
      </c>
      <c r="C551" s="1">
        <v>9528.9</v>
      </c>
    </row>
    <row r="552" spans="1:3">
      <c r="A552" s="1">
        <v>201103</v>
      </c>
      <c r="B552" t="s">
        <v>37</v>
      </c>
      <c r="C552" s="1">
        <v>9611.4</v>
      </c>
    </row>
    <row r="553" spans="1:3">
      <c r="A553" s="1">
        <v>201103</v>
      </c>
      <c r="B553" t="s">
        <v>38</v>
      </c>
      <c r="C553" s="1">
        <v>29099.4</v>
      </c>
    </row>
    <row r="554" spans="1:3">
      <c r="A554" s="1">
        <v>201103</v>
      </c>
      <c r="B554" t="s">
        <v>39</v>
      </c>
      <c r="C554" s="1">
        <v>6052</v>
      </c>
    </row>
    <row r="555" spans="1:3">
      <c r="A555" s="1">
        <v>201103</v>
      </c>
      <c r="B555" t="s">
        <v>40</v>
      </c>
      <c r="C555" s="1">
        <v>5811.8</v>
      </c>
    </row>
    <row r="556" spans="1:3">
      <c r="A556" s="1">
        <v>201103</v>
      </c>
      <c r="B556" t="s">
        <v>41</v>
      </c>
      <c r="C556" s="1">
        <v>6964.6</v>
      </c>
    </row>
    <row r="557" spans="1:3">
      <c r="A557" s="1">
        <v>201103</v>
      </c>
      <c r="B557" t="s">
        <v>42</v>
      </c>
      <c r="C557" s="1">
        <v>5874.6</v>
      </c>
    </row>
    <row r="558" spans="1:3">
      <c r="A558" s="1">
        <v>201103</v>
      </c>
      <c r="B558" t="s">
        <v>43</v>
      </c>
      <c r="C558" s="1">
        <v>9211</v>
      </c>
    </row>
    <row r="559" spans="1:3">
      <c r="A559" s="1">
        <v>201103</v>
      </c>
      <c r="B559" t="s">
        <v>44</v>
      </c>
      <c r="C559" s="1">
        <v>10011.700000000001</v>
      </c>
    </row>
    <row r="560" spans="1:3">
      <c r="A560" s="1">
        <v>201103</v>
      </c>
      <c r="B560" t="s">
        <v>94</v>
      </c>
      <c r="C560" s="1">
        <v>9223.2000000000007</v>
      </c>
    </row>
    <row r="561" spans="1:3">
      <c r="A561" s="1">
        <v>201103</v>
      </c>
      <c r="B561" t="s">
        <v>45</v>
      </c>
      <c r="C561" s="1">
        <v>22679.7</v>
      </c>
    </row>
    <row r="562" spans="1:3">
      <c r="A562" s="1">
        <v>201103</v>
      </c>
      <c r="B562" t="s">
        <v>46</v>
      </c>
      <c r="C562" s="1">
        <v>2455.8000000000002</v>
      </c>
    </row>
    <row r="563" spans="1:3">
      <c r="A563" s="1">
        <v>201103</v>
      </c>
      <c r="B563" t="s">
        <v>47</v>
      </c>
      <c r="C563" s="1">
        <v>5187</v>
      </c>
    </row>
    <row r="564" spans="1:3">
      <c r="A564" s="1">
        <v>201103</v>
      </c>
      <c r="B564" t="s">
        <v>48</v>
      </c>
      <c r="C564" s="1">
        <v>16916.599999999999</v>
      </c>
    </row>
    <row r="565" spans="1:3">
      <c r="A565" s="1">
        <v>201103</v>
      </c>
      <c r="B565" t="s">
        <v>49</v>
      </c>
      <c r="C565" s="1">
        <v>5874</v>
      </c>
    </row>
    <row r="566" spans="1:3">
      <c r="A566" s="1">
        <v>201103</v>
      </c>
      <c r="B566" t="s">
        <v>50</v>
      </c>
      <c r="C566" s="1">
        <v>29848.9</v>
      </c>
    </row>
    <row r="567" spans="1:3">
      <c r="A567" s="1">
        <v>201103</v>
      </c>
      <c r="B567" t="s">
        <v>51</v>
      </c>
      <c r="C567" s="1">
        <v>3333.4</v>
      </c>
    </row>
    <row r="568" spans="1:3">
      <c r="A568" s="1">
        <v>201103</v>
      </c>
      <c r="B568" t="s">
        <v>52</v>
      </c>
      <c r="C568" s="1">
        <v>1710.2</v>
      </c>
    </row>
    <row r="569" spans="1:3">
      <c r="A569" s="1">
        <v>201103</v>
      </c>
      <c r="B569" t="s">
        <v>53</v>
      </c>
      <c r="C569" s="1">
        <v>4013.2</v>
      </c>
    </row>
    <row r="570" spans="1:3">
      <c r="A570" s="1">
        <v>201103</v>
      </c>
      <c r="B570" t="s">
        <v>93</v>
      </c>
      <c r="C570" s="1">
        <v>7056.1</v>
      </c>
    </row>
    <row r="571" spans="1:3">
      <c r="A571" s="1">
        <v>201103</v>
      </c>
      <c r="B571" t="s">
        <v>54</v>
      </c>
      <c r="C571" s="1">
        <v>3053.5</v>
      </c>
    </row>
    <row r="572" spans="1:3">
      <c r="A572" s="1">
        <v>201103</v>
      </c>
      <c r="B572" t="s">
        <v>55</v>
      </c>
      <c r="C572" s="1">
        <v>9067</v>
      </c>
    </row>
    <row r="573" spans="1:3">
      <c r="A573" s="1">
        <v>201103</v>
      </c>
      <c r="B573" t="s">
        <v>92</v>
      </c>
      <c r="C573" s="1">
        <v>7471.1</v>
      </c>
    </row>
    <row r="574" spans="1:3">
      <c r="A574" s="1">
        <v>201103</v>
      </c>
      <c r="B574" t="s">
        <v>56</v>
      </c>
      <c r="C574" s="1">
        <v>16567.599999999999</v>
      </c>
    </row>
    <row r="575" spans="1:3">
      <c r="A575" s="1">
        <v>201103</v>
      </c>
      <c r="B575" t="s">
        <v>57</v>
      </c>
      <c r="C575" s="1">
        <v>16308</v>
      </c>
    </row>
    <row r="576" spans="1:3">
      <c r="A576" s="1">
        <v>201103</v>
      </c>
      <c r="B576" t="s">
        <v>58</v>
      </c>
      <c r="C576" s="1">
        <v>4125.5</v>
      </c>
    </row>
    <row r="577" spans="1:3">
      <c r="A577" s="1">
        <v>201103</v>
      </c>
      <c r="B577" t="s">
        <v>59</v>
      </c>
      <c r="C577" s="1">
        <v>5290.3</v>
      </c>
    </row>
    <row r="578" spans="1:3">
      <c r="A578" s="1">
        <v>201103</v>
      </c>
      <c r="B578" t="s">
        <v>60</v>
      </c>
      <c r="C578" s="1">
        <v>6042.7</v>
      </c>
    </row>
    <row r="579" spans="1:3">
      <c r="A579" s="1">
        <v>201103</v>
      </c>
      <c r="B579" t="s">
        <v>61</v>
      </c>
      <c r="C579" s="1">
        <v>5069.8</v>
      </c>
    </row>
    <row r="580" spans="1:3">
      <c r="A580" s="1">
        <v>201103</v>
      </c>
      <c r="B580" t="s">
        <v>62</v>
      </c>
      <c r="C580" s="1">
        <v>4819.8999999999996</v>
      </c>
    </row>
    <row r="581" spans="1:3">
      <c r="A581" s="1">
        <v>201103</v>
      </c>
      <c r="B581" t="s">
        <v>63</v>
      </c>
      <c r="C581" s="1">
        <v>17543.2</v>
      </c>
    </row>
    <row r="582" spans="1:3">
      <c r="A582" s="1">
        <v>201103</v>
      </c>
      <c r="B582" t="s">
        <v>64</v>
      </c>
      <c r="C582" s="1">
        <v>13913.7</v>
      </c>
    </row>
    <row r="583" spans="1:3">
      <c r="A583" s="1">
        <v>201103</v>
      </c>
      <c r="B583" t="s">
        <v>65</v>
      </c>
      <c r="C583" s="1">
        <v>4899.8999999999996</v>
      </c>
    </row>
    <row r="584" spans="1:3">
      <c r="A584" s="1">
        <v>201103</v>
      </c>
      <c r="B584" t="s">
        <v>66</v>
      </c>
      <c r="C584" s="1">
        <v>13322.7</v>
      </c>
    </row>
    <row r="585" spans="1:3">
      <c r="A585" s="1">
        <v>201103</v>
      </c>
      <c r="B585" t="s">
        <v>67</v>
      </c>
      <c r="C585" s="1">
        <v>12931.6</v>
      </c>
    </row>
    <row r="586" spans="1:3">
      <c r="A586" s="1">
        <v>201103</v>
      </c>
      <c r="B586" t="s">
        <v>68</v>
      </c>
      <c r="C586" s="1">
        <v>5752.7</v>
      </c>
    </row>
    <row r="587" spans="1:3">
      <c r="A587" s="1">
        <v>201103</v>
      </c>
      <c r="B587" t="s">
        <v>69</v>
      </c>
      <c r="C587" s="1">
        <v>3192.5</v>
      </c>
    </row>
    <row r="588" spans="1:3">
      <c r="A588" s="1">
        <v>201103</v>
      </c>
      <c r="B588" t="s">
        <v>70</v>
      </c>
      <c r="C588" s="1">
        <v>6372.4</v>
      </c>
    </row>
    <row r="589" spans="1:3">
      <c r="A589" s="1">
        <v>201103</v>
      </c>
      <c r="B589" t="s">
        <v>71</v>
      </c>
      <c r="C589" s="1">
        <v>6477.1</v>
      </c>
    </row>
    <row r="590" spans="1:3">
      <c r="A590" s="1">
        <v>201103</v>
      </c>
      <c r="B590" t="s">
        <v>72</v>
      </c>
      <c r="C590" s="1">
        <v>7076.9</v>
      </c>
    </row>
    <row r="591" spans="1:3">
      <c r="A591" s="1">
        <v>201103</v>
      </c>
      <c r="B591" t="s">
        <v>73</v>
      </c>
      <c r="C591" s="1">
        <v>4695.5</v>
      </c>
    </row>
    <row r="592" spans="1:3">
      <c r="A592" s="1">
        <v>201103</v>
      </c>
      <c r="B592" t="s">
        <v>74</v>
      </c>
      <c r="C592" s="1">
        <v>7091.3</v>
      </c>
    </row>
    <row r="593" spans="1:3">
      <c r="A593" s="1">
        <v>201103</v>
      </c>
      <c r="B593" t="s">
        <v>75</v>
      </c>
      <c r="C593" s="1">
        <v>34474.800000000003</v>
      </c>
    </row>
    <row r="594" spans="1:3">
      <c r="A594" s="1">
        <v>201103</v>
      </c>
      <c r="B594" t="s">
        <v>76</v>
      </c>
      <c r="C594" s="1">
        <v>3637.5</v>
      </c>
    </row>
    <row r="595" spans="1:3">
      <c r="A595" s="1">
        <v>201103</v>
      </c>
      <c r="B595" t="s">
        <v>77</v>
      </c>
      <c r="C595" s="1">
        <v>8111.5</v>
      </c>
    </row>
    <row r="596" spans="1:3">
      <c r="A596" s="1">
        <v>201103</v>
      </c>
      <c r="B596" t="s">
        <v>78</v>
      </c>
      <c r="C596" s="1">
        <v>13842.4</v>
      </c>
    </row>
    <row r="597" spans="1:3">
      <c r="A597" s="1">
        <v>201103</v>
      </c>
      <c r="B597" t="s">
        <v>79</v>
      </c>
      <c r="C597" s="1">
        <v>4127.1000000000004</v>
      </c>
    </row>
    <row r="598" spans="1:3">
      <c r="A598" s="1">
        <v>201103</v>
      </c>
      <c r="B598" t="s">
        <v>80</v>
      </c>
      <c r="C598" s="1">
        <v>4117.2</v>
      </c>
    </row>
    <row r="599" spans="1:3">
      <c r="A599" s="1">
        <v>201103</v>
      </c>
      <c r="B599" t="s">
        <v>81</v>
      </c>
      <c r="C599" s="1">
        <v>10780</v>
      </c>
    </row>
    <row r="600" spans="1:3">
      <c r="A600" s="1">
        <v>201103</v>
      </c>
      <c r="B600" t="s">
        <v>82</v>
      </c>
      <c r="C600" s="1">
        <v>3703.6</v>
      </c>
    </row>
    <row r="601" spans="1:3">
      <c r="A601" s="1">
        <v>201103</v>
      </c>
      <c r="B601" t="s">
        <v>83</v>
      </c>
      <c r="C601" s="1">
        <v>4426.7</v>
      </c>
    </row>
    <row r="602" spans="1:3">
      <c r="A602" s="1">
        <v>201103</v>
      </c>
      <c r="B602" t="s">
        <v>84</v>
      </c>
      <c r="C602" s="1">
        <v>4307.8</v>
      </c>
    </row>
    <row r="603" spans="1:3">
      <c r="A603" s="1">
        <v>201103</v>
      </c>
      <c r="B603" t="s">
        <v>85</v>
      </c>
      <c r="C603" s="1">
        <v>7591.9</v>
      </c>
    </row>
    <row r="604" spans="1:3">
      <c r="A604" s="1">
        <v>201104</v>
      </c>
      <c r="B604" t="s">
        <v>3</v>
      </c>
      <c r="C604" s="1">
        <v>3600.9</v>
      </c>
    </row>
    <row r="605" spans="1:3">
      <c r="A605" s="1">
        <v>201104</v>
      </c>
      <c r="B605" t="s">
        <v>4</v>
      </c>
      <c r="C605" s="1">
        <v>7437.6</v>
      </c>
    </row>
    <row r="606" spans="1:3">
      <c r="A606" s="1">
        <v>201104</v>
      </c>
      <c r="B606" t="s">
        <v>5</v>
      </c>
      <c r="C606" s="1">
        <v>10044</v>
      </c>
    </row>
    <row r="607" spans="1:3">
      <c r="A607" s="1">
        <v>201104</v>
      </c>
      <c r="B607" t="s">
        <v>6</v>
      </c>
      <c r="C607" s="1">
        <v>2335.1999999999998</v>
      </c>
    </row>
    <row r="608" spans="1:3">
      <c r="A608" s="1">
        <v>201104</v>
      </c>
      <c r="B608" t="s">
        <v>7</v>
      </c>
      <c r="C608" s="1">
        <v>12274.9</v>
      </c>
    </row>
    <row r="609" spans="1:3">
      <c r="A609" s="1">
        <v>201104</v>
      </c>
      <c r="B609" t="s">
        <v>8</v>
      </c>
      <c r="C609" s="1">
        <v>3124.4</v>
      </c>
    </row>
    <row r="610" spans="1:3">
      <c r="A610" s="1">
        <v>201104</v>
      </c>
      <c r="B610" t="s">
        <v>9</v>
      </c>
      <c r="C610" s="1">
        <v>10877.8</v>
      </c>
    </row>
    <row r="611" spans="1:3">
      <c r="A611" s="1">
        <v>201104</v>
      </c>
      <c r="B611" t="s">
        <v>10</v>
      </c>
      <c r="C611" s="1">
        <v>4695.1000000000004</v>
      </c>
    </row>
    <row r="612" spans="1:3">
      <c r="A612" s="1">
        <v>201104</v>
      </c>
      <c r="B612" t="s">
        <v>11</v>
      </c>
      <c r="C612" s="1">
        <v>6871.5</v>
      </c>
    </row>
    <row r="613" spans="1:3">
      <c r="A613" s="1">
        <v>201104</v>
      </c>
      <c r="B613" t="s">
        <v>12</v>
      </c>
      <c r="C613" s="1">
        <v>7144.3</v>
      </c>
    </row>
    <row r="614" spans="1:3">
      <c r="A614" s="1">
        <v>201104</v>
      </c>
      <c r="B614" t="s">
        <v>13</v>
      </c>
      <c r="C614" s="1">
        <v>2139.6999999999998</v>
      </c>
    </row>
    <row r="615" spans="1:3">
      <c r="A615" s="1">
        <v>201104</v>
      </c>
      <c r="B615" t="s">
        <v>14</v>
      </c>
      <c r="C615" s="1">
        <v>9005.2999999999993</v>
      </c>
    </row>
    <row r="616" spans="1:3">
      <c r="A616" s="1">
        <v>201104</v>
      </c>
      <c r="B616" t="s">
        <v>15</v>
      </c>
      <c r="C616" s="1">
        <v>1542.6</v>
      </c>
    </row>
    <row r="617" spans="1:3">
      <c r="A617" s="1">
        <v>201104</v>
      </c>
      <c r="B617" t="s">
        <v>16</v>
      </c>
      <c r="C617" s="1">
        <v>4486.6000000000004</v>
      </c>
    </row>
    <row r="618" spans="1:3">
      <c r="A618" s="1">
        <v>201104</v>
      </c>
      <c r="B618" t="s">
        <v>17</v>
      </c>
      <c r="C618" s="1">
        <v>4952.1000000000004</v>
      </c>
    </row>
    <row r="619" spans="1:3">
      <c r="A619" s="1">
        <v>201104</v>
      </c>
      <c r="B619" t="s">
        <v>18</v>
      </c>
      <c r="C619" s="1">
        <v>5321.9</v>
      </c>
    </row>
    <row r="620" spans="1:3">
      <c r="A620" s="1">
        <v>201104</v>
      </c>
      <c r="B620" t="s">
        <v>19</v>
      </c>
      <c r="C620" s="1">
        <v>12382.6</v>
      </c>
    </row>
    <row r="621" spans="1:3">
      <c r="A621" s="1">
        <v>201104</v>
      </c>
      <c r="B621" t="s">
        <v>20</v>
      </c>
      <c r="C621" s="1">
        <v>2643</v>
      </c>
    </row>
    <row r="622" spans="1:3">
      <c r="A622" s="1">
        <v>201104</v>
      </c>
      <c r="B622" t="s">
        <v>21</v>
      </c>
      <c r="C622" s="1">
        <v>7713.3</v>
      </c>
    </row>
    <row r="623" spans="1:3">
      <c r="A623" s="1">
        <v>201104</v>
      </c>
      <c r="B623" t="s">
        <v>22</v>
      </c>
      <c r="C623" s="1">
        <v>15850.1</v>
      </c>
    </row>
    <row r="624" spans="1:3">
      <c r="A624" s="1">
        <v>201104</v>
      </c>
      <c r="B624" t="s">
        <v>23</v>
      </c>
      <c r="C624" s="1">
        <v>1760.2</v>
      </c>
    </row>
    <row r="625" spans="1:3">
      <c r="A625" s="1">
        <v>201104</v>
      </c>
      <c r="B625" t="s">
        <v>24</v>
      </c>
      <c r="C625" s="1">
        <v>5381.4</v>
      </c>
    </row>
    <row r="626" spans="1:3">
      <c r="A626" s="1">
        <v>201104</v>
      </c>
      <c r="B626" t="s">
        <v>25</v>
      </c>
      <c r="C626" s="1">
        <v>23547.599999999999</v>
      </c>
    </row>
    <row r="627" spans="1:3">
      <c r="A627" s="1">
        <v>201104</v>
      </c>
      <c r="B627" t="s">
        <v>26</v>
      </c>
      <c r="C627" s="1">
        <v>4116.8999999999996</v>
      </c>
    </row>
    <row r="628" spans="1:3">
      <c r="A628" s="1">
        <v>201104</v>
      </c>
      <c r="B628" t="s">
        <v>27</v>
      </c>
      <c r="C628" s="1">
        <v>6395.4</v>
      </c>
    </row>
    <row r="629" spans="1:3">
      <c r="A629" s="1">
        <v>201104</v>
      </c>
      <c r="B629" t="s">
        <v>28</v>
      </c>
      <c r="C629" s="1">
        <v>2174.6999999999998</v>
      </c>
    </row>
    <row r="630" spans="1:3">
      <c r="A630" s="1">
        <v>201104</v>
      </c>
      <c r="B630" t="s">
        <v>29</v>
      </c>
      <c r="C630" s="1">
        <v>24046.2</v>
      </c>
    </row>
    <row r="631" spans="1:3">
      <c r="A631" s="1">
        <v>201104</v>
      </c>
      <c r="B631" t="s">
        <v>30</v>
      </c>
      <c r="C631" s="1">
        <v>22959.599999999999</v>
      </c>
    </row>
    <row r="632" spans="1:3">
      <c r="A632" s="1">
        <v>201104</v>
      </c>
      <c r="B632" t="s">
        <v>31</v>
      </c>
      <c r="C632" s="1">
        <v>6168</v>
      </c>
    </row>
    <row r="633" spans="1:3">
      <c r="A633" s="1">
        <v>201104</v>
      </c>
      <c r="B633" t="s">
        <v>32</v>
      </c>
      <c r="C633" s="1">
        <v>11364.1</v>
      </c>
    </row>
    <row r="634" spans="1:3">
      <c r="A634" s="1">
        <v>201104</v>
      </c>
      <c r="B634" t="s">
        <v>33</v>
      </c>
      <c r="C634" s="1">
        <v>22150.5</v>
      </c>
    </row>
    <row r="635" spans="1:3">
      <c r="A635" s="1">
        <v>201104</v>
      </c>
      <c r="B635" t="s">
        <v>34</v>
      </c>
      <c r="C635" s="1">
        <v>2394.4</v>
      </c>
    </row>
    <row r="636" spans="1:3">
      <c r="A636" s="1">
        <v>201104</v>
      </c>
      <c r="B636" t="s">
        <v>35</v>
      </c>
      <c r="C636" s="1">
        <v>7231.9</v>
      </c>
    </row>
    <row r="637" spans="1:3">
      <c r="A637" s="1">
        <v>201104</v>
      </c>
      <c r="B637" t="s">
        <v>36</v>
      </c>
      <c r="C637" s="1">
        <v>10018.799999999999</v>
      </c>
    </row>
    <row r="638" spans="1:3">
      <c r="A638" s="1">
        <v>201104</v>
      </c>
      <c r="B638" t="s">
        <v>37</v>
      </c>
      <c r="C638" s="1">
        <v>9880.2999999999993</v>
      </c>
    </row>
    <row r="639" spans="1:3">
      <c r="A639" s="1">
        <v>201104</v>
      </c>
      <c r="B639" t="s">
        <v>38</v>
      </c>
      <c r="C639" s="1">
        <v>29007.4</v>
      </c>
    </row>
    <row r="640" spans="1:3">
      <c r="A640" s="1">
        <v>201104</v>
      </c>
      <c r="B640" t="s">
        <v>39</v>
      </c>
      <c r="C640" s="1">
        <v>5955.1</v>
      </c>
    </row>
    <row r="641" spans="1:3">
      <c r="A641" s="1">
        <v>201104</v>
      </c>
      <c r="B641" t="s">
        <v>40</v>
      </c>
      <c r="C641" s="1">
        <v>5881.1</v>
      </c>
    </row>
    <row r="642" spans="1:3">
      <c r="A642" s="1">
        <v>201104</v>
      </c>
      <c r="B642" t="s">
        <v>41</v>
      </c>
      <c r="C642" s="1">
        <v>7237.5</v>
      </c>
    </row>
    <row r="643" spans="1:3">
      <c r="A643" s="1">
        <v>201104</v>
      </c>
      <c r="B643" t="s">
        <v>42</v>
      </c>
      <c r="C643" s="1">
        <v>5923.5</v>
      </c>
    </row>
    <row r="644" spans="1:3">
      <c r="A644" s="1">
        <v>201104</v>
      </c>
      <c r="B644" t="s">
        <v>43</v>
      </c>
      <c r="C644" s="1">
        <v>9385.2000000000007</v>
      </c>
    </row>
    <row r="645" spans="1:3">
      <c r="A645" s="1">
        <v>201104</v>
      </c>
      <c r="B645" t="s">
        <v>44</v>
      </c>
      <c r="C645" s="1">
        <v>9816.2999999999993</v>
      </c>
    </row>
    <row r="646" spans="1:3">
      <c r="A646" s="1">
        <v>201104</v>
      </c>
      <c r="B646" t="s">
        <v>94</v>
      </c>
      <c r="C646" s="1">
        <v>9669.5</v>
      </c>
    </row>
    <row r="647" spans="1:3">
      <c r="A647" s="1">
        <v>201104</v>
      </c>
      <c r="B647" t="s">
        <v>45</v>
      </c>
      <c r="C647" s="1">
        <v>23038.799999999999</v>
      </c>
    </row>
    <row r="648" spans="1:3">
      <c r="A648" s="1">
        <v>201104</v>
      </c>
      <c r="B648" t="s">
        <v>46</v>
      </c>
      <c r="C648" s="1">
        <v>2452</v>
      </c>
    </row>
    <row r="649" spans="1:3">
      <c r="A649" s="1">
        <v>201104</v>
      </c>
      <c r="B649" t="s">
        <v>47</v>
      </c>
      <c r="C649" s="1">
        <v>5261.3</v>
      </c>
    </row>
    <row r="650" spans="1:3">
      <c r="A650" s="1">
        <v>201104</v>
      </c>
      <c r="B650" t="s">
        <v>48</v>
      </c>
      <c r="C650" s="1">
        <v>17055.400000000001</v>
      </c>
    </row>
    <row r="651" spans="1:3">
      <c r="A651" s="1">
        <v>201104</v>
      </c>
      <c r="B651" t="s">
        <v>49</v>
      </c>
      <c r="C651" s="1">
        <v>5759.9</v>
      </c>
    </row>
    <row r="652" spans="1:3">
      <c r="A652" s="1">
        <v>201104</v>
      </c>
      <c r="B652" t="s">
        <v>50</v>
      </c>
      <c r="C652" s="1">
        <v>30709.9</v>
      </c>
    </row>
    <row r="653" spans="1:3">
      <c r="A653" s="1">
        <v>201104</v>
      </c>
      <c r="B653" t="s">
        <v>51</v>
      </c>
      <c r="C653" s="1">
        <v>3197.7</v>
      </c>
    </row>
    <row r="654" spans="1:3">
      <c r="A654" s="1">
        <v>201104</v>
      </c>
      <c r="B654" t="s">
        <v>52</v>
      </c>
      <c r="C654" s="1">
        <v>1724</v>
      </c>
    </row>
    <row r="655" spans="1:3">
      <c r="A655" s="1">
        <v>201104</v>
      </c>
      <c r="B655" t="s">
        <v>53</v>
      </c>
      <c r="C655" s="1">
        <v>4097.5</v>
      </c>
    </row>
    <row r="656" spans="1:3">
      <c r="A656" s="1">
        <v>201104</v>
      </c>
      <c r="B656" t="s">
        <v>93</v>
      </c>
      <c r="C656" s="1">
        <v>8982</v>
      </c>
    </row>
    <row r="657" spans="1:3">
      <c r="A657" s="1">
        <v>201104</v>
      </c>
      <c r="B657" t="s">
        <v>54</v>
      </c>
      <c r="C657" s="1">
        <v>2743.5</v>
      </c>
    </row>
    <row r="658" spans="1:3">
      <c r="A658" s="1">
        <v>201104</v>
      </c>
      <c r="B658" t="s">
        <v>55</v>
      </c>
      <c r="C658" s="1">
        <v>10288.1</v>
      </c>
    </row>
    <row r="659" spans="1:3">
      <c r="A659" s="1">
        <v>201104</v>
      </c>
      <c r="B659" t="s">
        <v>92</v>
      </c>
      <c r="C659" s="1">
        <v>7455.7</v>
      </c>
    </row>
    <row r="660" spans="1:3">
      <c r="A660" s="1">
        <v>201104</v>
      </c>
      <c r="B660" t="s">
        <v>56</v>
      </c>
      <c r="C660" s="1">
        <v>17066.5</v>
      </c>
    </row>
    <row r="661" spans="1:3">
      <c r="A661" s="1">
        <v>201104</v>
      </c>
      <c r="B661" t="s">
        <v>57</v>
      </c>
      <c r="C661" s="1">
        <v>17627.7</v>
      </c>
    </row>
    <row r="662" spans="1:3">
      <c r="A662" s="1">
        <v>201104</v>
      </c>
      <c r="B662" t="s">
        <v>58</v>
      </c>
      <c r="C662" s="1">
        <v>4002.1</v>
      </c>
    </row>
    <row r="663" spans="1:3">
      <c r="A663" s="1">
        <v>201104</v>
      </c>
      <c r="B663" t="s">
        <v>59</v>
      </c>
      <c r="C663" s="1">
        <v>5441.6</v>
      </c>
    </row>
    <row r="664" spans="1:3">
      <c r="A664" s="1">
        <v>201104</v>
      </c>
      <c r="B664" t="s">
        <v>60</v>
      </c>
      <c r="C664" s="1">
        <v>6158</v>
      </c>
    </row>
    <row r="665" spans="1:3">
      <c r="A665" s="1">
        <v>201104</v>
      </c>
      <c r="B665" t="s">
        <v>61</v>
      </c>
      <c r="C665" s="1">
        <v>5098.3999999999996</v>
      </c>
    </row>
    <row r="666" spans="1:3">
      <c r="A666" s="1">
        <v>201104</v>
      </c>
      <c r="B666" t="s">
        <v>62</v>
      </c>
      <c r="C666" s="1">
        <v>4910.8</v>
      </c>
    </row>
    <row r="667" spans="1:3">
      <c r="A667" s="1">
        <v>201104</v>
      </c>
      <c r="B667" t="s">
        <v>63</v>
      </c>
      <c r="C667" s="1">
        <v>17814</v>
      </c>
    </row>
    <row r="668" spans="1:3">
      <c r="A668" s="1">
        <v>201104</v>
      </c>
      <c r="B668" t="s">
        <v>64</v>
      </c>
      <c r="C668" s="1">
        <v>14159</v>
      </c>
    </row>
    <row r="669" spans="1:3">
      <c r="A669" s="1">
        <v>201104</v>
      </c>
      <c r="B669" t="s">
        <v>65</v>
      </c>
      <c r="C669" s="1">
        <v>4944.8</v>
      </c>
    </row>
    <row r="670" spans="1:3">
      <c r="A670" s="1">
        <v>201104</v>
      </c>
      <c r="B670" t="s">
        <v>66</v>
      </c>
      <c r="C670" s="1">
        <v>13533.5</v>
      </c>
    </row>
    <row r="671" spans="1:3">
      <c r="A671" s="1">
        <v>201104</v>
      </c>
      <c r="B671" t="s">
        <v>67</v>
      </c>
      <c r="C671" s="1">
        <v>17064.900000000001</v>
      </c>
    </row>
    <row r="672" spans="1:3">
      <c r="A672" s="1">
        <v>201104</v>
      </c>
      <c r="B672" t="s">
        <v>68</v>
      </c>
      <c r="C672" s="1">
        <v>5759</v>
      </c>
    </row>
    <row r="673" spans="1:3">
      <c r="A673" s="1">
        <v>201104</v>
      </c>
      <c r="B673" t="s">
        <v>69</v>
      </c>
      <c r="C673" s="1">
        <v>2864</v>
      </c>
    </row>
    <row r="674" spans="1:3">
      <c r="A674" s="1">
        <v>201104</v>
      </c>
      <c r="B674" t="s">
        <v>70</v>
      </c>
      <c r="C674" s="1">
        <v>6382.1</v>
      </c>
    </row>
    <row r="675" spans="1:3">
      <c r="A675" s="1">
        <v>201104</v>
      </c>
      <c r="B675" t="s">
        <v>71</v>
      </c>
      <c r="C675" s="1">
        <v>6492.5</v>
      </c>
    </row>
    <row r="676" spans="1:3">
      <c r="A676" s="1">
        <v>201104</v>
      </c>
      <c r="B676" t="s">
        <v>72</v>
      </c>
      <c r="C676" s="1">
        <v>7416.4</v>
      </c>
    </row>
    <row r="677" spans="1:3">
      <c r="A677" s="1">
        <v>201104</v>
      </c>
      <c r="B677" t="s">
        <v>73</v>
      </c>
      <c r="C677" s="1">
        <v>4714.1000000000004</v>
      </c>
    </row>
    <row r="678" spans="1:3">
      <c r="A678" s="1">
        <v>201104</v>
      </c>
      <c r="B678" t="s">
        <v>74</v>
      </c>
      <c r="C678" s="1">
        <v>7145.6</v>
      </c>
    </row>
    <row r="679" spans="1:3">
      <c r="A679" s="1">
        <v>201104</v>
      </c>
      <c r="B679" t="s">
        <v>75</v>
      </c>
      <c r="C679" s="1">
        <v>34806.5</v>
      </c>
    </row>
    <row r="680" spans="1:3">
      <c r="A680" s="1">
        <v>201104</v>
      </c>
      <c r="B680" t="s">
        <v>76</v>
      </c>
      <c r="C680" s="1">
        <v>3777</v>
      </c>
    </row>
    <row r="681" spans="1:3">
      <c r="A681" s="1">
        <v>201104</v>
      </c>
      <c r="B681" t="s">
        <v>77</v>
      </c>
      <c r="C681" s="1">
        <v>7830.9</v>
      </c>
    </row>
    <row r="682" spans="1:3">
      <c r="A682" s="1">
        <v>201104</v>
      </c>
      <c r="B682" t="s">
        <v>78</v>
      </c>
      <c r="C682" s="1">
        <v>14273.5</v>
      </c>
    </row>
    <row r="683" spans="1:3">
      <c r="A683" s="1">
        <v>201104</v>
      </c>
      <c r="B683" t="s">
        <v>79</v>
      </c>
      <c r="C683" s="1">
        <v>4090.9</v>
      </c>
    </row>
    <row r="684" spans="1:3">
      <c r="A684" s="1">
        <v>201104</v>
      </c>
      <c r="B684" t="s">
        <v>80</v>
      </c>
      <c r="C684" s="1">
        <v>4106.6000000000004</v>
      </c>
    </row>
    <row r="685" spans="1:3">
      <c r="A685" s="1">
        <v>201104</v>
      </c>
      <c r="B685" t="s">
        <v>81</v>
      </c>
      <c r="C685" s="1">
        <v>10823.8</v>
      </c>
    </row>
    <row r="686" spans="1:3">
      <c r="A686" s="1">
        <v>201104</v>
      </c>
      <c r="B686" t="s">
        <v>82</v>
      </c>
      <c r="C686" s="1">
        <v>3783.8</v>
      </c>
    </row>
    <row r="687" spans="1:3">
      <c r="A687" s="1">
        <v>201104</v>
      </c>
      <c r="B687" t="s">
        <v>83</v>
      </c>
      <c r="C687" s="1">
        <v>4430.8</v>
      </c>
    </row>
    <row r="688" spans="1:3">
      <c r="A688" s="1">
        <v>201104</v>
      </c>
      <c r="B688" t="s">
        <v>84</v>
      </c>
      <c r="C688" s="1">
        <v>4182.8999999999996</v>
      </c>
    </row>
    <row r="689" spans="1:3">
      <c r="A689" s="1">
        <v>201104</v>
      </c>
      <c r="B689" t="s">
        <v>85</v>
      </c>
      <c r="C689" s="1">
        <v>9386.5</v>
      </c>
    </row>
    <row r="690" spans="1:3">
      <c r="A690" s="1">
        <v>201105</v>
      </c>
      <c r="B690" t="s">
        <v>3</v>
      </c>
      <c r="C690" s="1">
        <v>3614.8</v>
      </c>
    </row>
    <row r="691" spans="1:3">
      <c r="A691" s="1">
        <v>201105</v>
      </c>
      <c r="B691" t="s">
        <v>4</v>
      </c>
      <c r="C691" s="1">
        <v>7479.4</v>
      </c>
    </row>
    <row r="692" spans="1:3">
      <c r="A692" s="1">
        <v>201105</v>
      </c>
      <c r="B692" t="s">
        <v>5</v>
      </c>
      <c r="C692" s="1">
        <v>9564.7999999999993</v>
      </c>
    </row>
    <row r="693" spans="1:3">
      <c r="A693" s="1">
        <v>201105</v>
      </c>
      <c r="B693" t="s">
        <v>6</v>
      </c>
      <c r="C693" s="1">
        <v>1866.3</v>
      </c>
    </row>
    <row r="694" spans="1:3">
      <c r="A694" s="1">
        <v>201105</v>
      </c>
      <c r="B694" t="s">
        <v>7</v>
      </c>
      <c r="C694" s="1">
        <v>12016.4</v>
      </c>
    </row>
    <row r="695" spans="1:3">
      <c r="A695" s="1">
        <v>201105</v>
      </c>
      <c r="B695" t="s">
        <v>8</v>
      </c>
      <c r="C695" s="1">
        <v>3240.9</v>
      </c>
    </row>
    <row r="696" spans="1:3">
      <c r="A696" s="1">
        <v>201105</v>
      </c>
      <c r="B696" t="s">
        <v>9</v>
      </c>
      <c r="C696" s="1">
        <v>10764.6</v>
      </c>
    </row>
    <row r="697" spans="1:3">
      <c r="A697" s="1">
        <v>201105</v>
      </c>
      <c r="B697" t="s">
        <v>10</v>
      </c>
      <c r="C697" s="1">
        <v>4558.8999999999996</v>
      </c>
    </row>
    <row r="698" spans="1:3">
      <c r="A698" s="1">
        <v>201105</v>
      </c>
      <c r="B698" t="s">
        <v>11</v>
      </c>
      <c r="C698" s="1">
        <v>6660.2</v>
      </c>
    </row>
    <row r="699" spans="1:3">
      <c r="A699" s="1">
        <v>201105</v>
      </c>
      <c r="B699" t="s">
        <v>12</v>
      </c>
      <c r="C699" s="1">
        <v>6576.4</v>
      </c>
    </row>
    <row r="700" spans="1:3">
      <c r="A700" s="1">
        <v>201105</v>
      </c>
      <c r="B700" t="s">
        <v>13</v>
      </c>
      <c r="C700" s="1">
        <v>2149.6</v>
      </c>
    </row>
    <row r="701" spans="1:3">
      <c r="A701" s="1">
        <v>201105</v>
      </c>
      <c r="B701" t="s">
        <v>14</v>
      </c>
      <c r="C701" s="1">
        <v>9194.2999999999993</v>
      </c>
    </row>
    <row r="702" spans="1:3">
      <c r="A702" s="1">
        <v>201105</v>
      </c>
      <c r="B702" t="s">
        <v>15</v>
      </c>
      <c r="C702" s="1">
        <v>1542.7</v>
      </c>
    </row>
    <row r="703" spans="1:3">
      <c r="A703" s="1">
        <v>201105</v>
      </c>
      <c r="B703" t="s">
        <v>16</v>
      </c>
      <c r="C703" s="1">
        <v>4414.3</v>
      </c>
    </row>
    <row r="704" spans="1:3">
      <c r="A704" s="1">
        <v>201105</v>
      </c>
      <c r="B704" t="s">
        <v>17</v>
      </c>
      <c r="C704" s="1">
        <v>4676.1000000000004</v>
      </c>
    </row>
    <row r="705" spans="1:3">
      <c r="A705" s="1">
        <v>201105</v>
      </c>
      <c r="B705" t="s">
        <v>18</v>
      </c>
      <c r="C705" s="1">
        <v>4768.3</v>
      </c>
    </row>
    <row r="706" spans="1:3">
      <c r="A706" s="1">
        <v>201105</v>
      </c>
      <c r="B706" t="s">
        <v>19</v>
      </c>
      <c r="C706" s="1">
        <v>12369.3</v>
      </c>
    </row>
    <row r="707" spans="1:3">
      <c r="A707" s="1">
        <v>201105</v>
      </c>
      <c r="B707" t="s">
        <v>20</v>
      </c>
      <c r="C707" s="1">
        <v>2814.3</v>
      </c>
    </row>
    <row r="708" spans="1:3">
      <c r="A708" s="1">
        <v>201105</v>
      </c>
      <c r="B708" t="s">
        <v>21</v>
      </c>
      <c r="C708" s="1">
        <v>7468.2</v>
      </c>
    </row>
    <row r="709" spans="1:3">
      <c r="A709" s="1">
        <v>201105</v>
      </c>
      <c r="B709" t="s">
        <v>22</v>
      </c>
      <c r="C709" s="1">
        <v>15186.7</v>
      </c>
    </row>
    <row r="710" spans="1:3">
      <c r="A710" s="1">
        <v>201105</v>
      </c>
      <c r="B710" t="s">
        <v>23</v>
      </c>
      <c r="C710" s="1">
        <v>1844.1</v>
      </c>
    </row>
    <row r="711" spans="1:3">
      <c r="A711" s="1">
        <v>201105</v>
      </c>
      <c r="B711" t="s">
        <v>24</v>
      </c>
      <c r="C711" s="1">
        <v>5301.3</v>
      </c>
    </row>
    <row r="712" spans="1:3">
      <c r="A712" s="1">
        <v>201105</v>
      </c>
      <c r="B712" t="s">
        <v>25</v>
      </c>
      <c r="C712" s="1">
        <v>22696.6</v>
      </c>
    </row>
    <row r="713" spans="1:3">
      <c r="A713" s="1">
        <v>201105</v>
      </c>
      <c r="B713" t="s">
        <v>26</v>
      </c>
      <c r="C713" s="1">
        <v>4102.5</v>
      </c>
    </row>
    <row r="714" spans="1:3">
      <c r="A714" s="1">
        <v>201105</v>
      </c>
      <c r="B714" t="s">
        <v>27</v>
      </c>
      <c r="C714" s="1">
        <v>6262.3</v>
      </c>
    </row>
    <row r="715" spans="1:3">
      <c r="A715" s="1">
        <v>201105</v>
      </c>
      <c r="B715" t="s">
        <v>28</v>
      </c>
      <c r="C715" s="1">
        <v>2093.8000000000002</v>
      </c>
    </row>
    <row r="716" spans="1:3">
      <c r="A716" s="1">
        <v>201105</v>
      </c>
      <c r="B716" t="s">
        <v>29</v>
      </c>
      <c r="C716" s="1">
        <v>23795.3</v>
      </c>
    </row>
    <row r="717" spans="1:3">
      <c r="A717" s="1">
        <v>201105</v>
      </c>
      <c r="B717" t="s">
        <v>30</v>
      </c>
      <c r="C717" s="1">
        <v>22575.200000000001</v>
      </c>
    </row>
    <row r="718" spans="1:3">
      <c r="A718" s="1">
        <v>201105</v>
      </c>
      <c r="B718" t="s">
        <v>31</v>
      </c>
      <c r="C718" s="1">
        <v>6011.1</v>
      </c>
    </row>
    <row r="719" spans="1:3">
      <c r="A719" s="1">
        <v>201105</v>
      </c>
      <c r="B719" t="s">
        <v>32</v>
      </c>
      <c r="C719" s="1">
        <v>10237.5</v>
      </c>
    </row>
    <row r="720" spans="1:3">
      <c r="A720" s="1">
        <v>201105</v>
      </c>
      <c r="B720" t="s">
        <v>33</v>
      </c>
      <c r="C720" s="1">
        <v>21318.3</v>
      </c>
    </row>
    <row r="721" spans="1:3">
      <c r="A721" s="1">
        <v>201105</v>
      </c>
      <c r="B721" t="s">
        <v>34</v>
      </c>
      <c r="C721" s="1">
        <v>2365</v>
      </c>
    </row>
    <row r="722" spans="1:3">
      <c r="A722" s="1">
        <v>201105</v>
      </c>
      <c r="B722" t="s">
        <v>35</v>
      </c>
      <c r="C722" s="1">
        <v>7363.8</v>
      </c>
    </row>
    <row r="723" spans="1:3">
      <c r="A723" s="1">
        <v>201105</v>
      </c>
      <c r="B723" t="s">
        <v>36</v>
      </c>
      <c r="C723" s="1">
        <v>9543.4</v>
      </c>
    </row>
    <row r="724" spans="1:3">
      <c r="A724" s="1">
        <v>201105</v>
      </c>
      <c r="B724" t="s">
        <v>37</v>
      </c>
      <c r="C724" s="1">
        <v>9957</v>
      </c>
    </row>
    <row r="725" spans="1:3">
      <c r="A725" s="1">
        <v>201105</v>
      </c>
      <c r="B725" t="s">
        <v>38</v>
      </c>
      <c r="C725" s="1">
        <v>25693.599999999999</v>
      </c>
    </row>
    <row r="726" spans="1:3">
      <c r="A726" s="1">
        <v>201105</v>
      </c>
      <c r="B726" t="s">
        <v>39</v>
      </c>
      <c r="C726" s="1">
        <v>6027.2</v>
      </c>
    </row>
    <row r="727" spans="1:3">
      <c r="A727" s="1">
        <v>201105</v>
      </c>
      <c r="B727" t="s">
        <v>40</v>
      </c>
      <c r="C727" s="1">
        <v>5850.2</v>
      </c>
    </row>
    <row r="728" spans="1:3">
      <c r="A728" s="1">
        <v>201105</v>
      </c>
      <c r="B728" t="s">
        <v>41</v>
      </c>
      <c r="C728" s="1">
        <v>6923.5</v>
      </c>
    </row>
    <row r="729" spans="1:3">
      <c r="A729" s="1">
        <v>201105</v>
      </c>
      <c r="B729" t="s">
        <v>42</v>
      </c>
      <c r="C729" s="1">
        <v>5876.4</v>
      </c>
    </row>
    <row r="730" spans="1:3">
      <c r="A730" s="1">
        <v>201105</v>
      </c>
      <c r="B730" t="s">
        <v>43</v>
      </c>
      <c r="C730" s="1">
        <v>9183.2999999999993</v>
      </c>
    </row>
    <row r="731" spans="1:3">
      <c r="A731" s="1">
        <v>201105</v>
      </c>
      <c r="B731" t="s">
        <v>44</v>
      </c>
      <c r="C731" s="1">
        <v>9643.2999999999993</v>
      </c>
    </row>
    <row r="732" spans="1:3">
      <c r="A732" s="1">
        <v>201105</v>
      </c>
      <c r="B732" t="s">
        <v>94</v>
      </c>
      <c r="C732" s="1">
        <v>9305.7999999999993</v>
      </c>
    </row>
    <row r="733" spans="1:3">
      <c r="A733" s="1">
        <v>201105</v>
      </c>
      <c r="B733" t="s">
        <v>45</v>
      </c>
      <c r="C733" s="1">
        <v>22068</v>
      </c>
    </row>
    <row r="734" spans="1:3">
      <c r="A734" s="1">
        <v>201105</v>
      </c>
      <c r="B734" t="s">
        <v>46</v>
      </c>
      <c r="C734" s="1">
        <v>2478.4</v>
      </c>
    </row>
    <row r="735" spans="1:3">
      <c r="A735" s="1">
        <v>201105</v>
      </c>
      <c r="B735" t="s">
        <v>47</v>
      </c>
      <c r="C735" s="1">
        <v>5110.8999999999996</v>
      </c>
    </row>
    <row r="736" spans="1:3">
      <c r="A736" s="1">
        <v>201105</v>
      </c>
      <c r="B736" t="s">
        <v>48</v>
      </c>
      <c r="C736" s="1">
        <v>16873</v>
      </c>
    </row>
    <row r="737" spans="1:3">
      <c r="A737" s="1">
        <v>201105</v>
      </c>
      <c r="B737" t="s">
        <v>49</v>
      </c>
      <c r="C737" s="1">
        <v>5865.9</v>
      </c>
    </row>
    <row r="738" spans="1:3">
      <c r="A738" s="1">
        <v>201105</v>
      </c>
      <c r="B738" t="s">
        <v>50</v>
      </c>
      <c r="C738" s="1">
        <v>28982.5</v>
      </c>
    </row>
    <row r="739" spans="1:3">
      <c r="A739" s="1">
        <v>201105</v>
      </c>
      <c r="B739" t="s">
        <v>51</v>
      </c>
      <c r="C739" s="1">
        <v>3274.3</v>
      </c>
    </row>
    <row r="740" spans="1:3">
      <c r="A740" s="1">
        <v>201105</v>
      </c>
      <c r="B740" t="s">
        <v>52</v>
      </c>
      <c r="C740" s="1">
        <v>1735.5</v>
      </c>
    </row>
    <row r="741" spans="1:3">
      <c r="A741" s="1">
        <v>201105</v>
      </c>
      <c r="B741" t="s">
        <v>53</v>
      </c>
      <c r="C741" s="1">
        <v>3813.3</v>
      </c>
    </row>
    <row r="742" spans="1:3">
      <c r="A742" s="1">
        <v>201105</v>
      </c>
      <c r="B742" t="s">
        <v>93</v>
      </c>
      <c r="C742" s="1">
        <v>8249.6</v>
      </c>
    </row>
    <row r="743" spans="1:3">
      <c r="A743" s="1">
        <v>201105</v>
      </c>
      <c r="B743" t="s">
        <v>54</v>
      </c>
      <c r="C743" s="1">
        <v>3046.6</v>
      </c>
    </row>
    <row r="744" spans="1:3">
      <c r="A744" s="1">
        <v>201105</v>
      </c>
      <c r="B744" t="s">
        <v>55</v>
      </c>
      <c r="C744" s="1">
        <v>9940.2999999999993</v>
      </c>
    </row>
    <row r="745" spans="1:3">
      <c r="A745" s="1">
        <v>201105</v>
      </c>
      <c r="B745" t="s">
        <v>92</v>
      </c>
      <c r="C745" s="1">
        <v>7461</v>
      </c>
    </row>
    <row r="746" spans="1:3">
      <c r="A746" s="1">
        <v>201105</v>
      </c>
      <c r="B746" t="s">
        <v>56</v>
      </c>
      <c r="C746" s="1">
        <v>16998.7</v>
      </c>
    </row>
    <row r="747" spans="1:3">
      <c r="A747" s="1">
        <v>201105</v>
      </c>
      <c r="B747" t="s">
        <v>57</v>
      </c>
      <c r="C747" s="1">
        <v>17022.8</v>
      </c>
    </row>
    <row r="748" spans="1:3">
      <c r="A748" s="1">
        <v>201105</v>
      </c>
      <c r="B748" t="s">
        <v>58</v>
      </c>
      <c r="C748" s="1">
        <v>4049.6</v>
      </c>
    </row>
    <row r="749" spans="1:3">
      <c r="A749" s="1">
        <v>201105</v>
      </c>
      <c r="B749" t="s">
        <v>59</v>
      </c>
      <c r="C749" s="1">
        <v>5374</v>
      </c>
    </row>
    <row r="750" spans="1:3">
      <c r="A750" s="1">
        <v>201105</v>
      </c>
      <c r="B750" t="s">
        <v>60</v>
      </c>
      <c r="C750" s="1">
        <v>6739.2</v>
      </c>
    </row>
    <row r="751" spans="1:3">
      <c r="A751" s="1">
        <v>201105</v>
      </c>
      <c r="B751" t="s">
        <v>61</v>
      </c>
      <c r="C751" s="1">
        <v>5226.7</v>
      </c>
    </row>
    <row r="752" spans="1:3">
      <c r="A752" s="1">
        <v>201105</v>
      </c>
      <c r="B752" t="s">
        <v>62</v>
      </c>
      <c r="C752" s="1">
        <v>4812.3</v>
      </c>
    </row>
    <row r="753" spans="1:3">
      <c r="A753" s="1">
        <v>201105</v>
      </c>
      <c r="B753" t="s">
        <v>63</v>
      </c>
      <c r="C753" s="1">
        <v>17155.7</v>
      </c>
    </row>
    <row r="754" spans="1:3">
      <c r="A754" s="1">
        <v>201105</v>
      </c>
      <c r="B754" t="s">
        <v>64</v>
      </c>
      <c r="C754" s="1">
        <v>13856.5</v>
      </c>
    </row>
    <row r="755" spans="1:3">
      <c r="A755" s="1">
        <v>201105</v>
      </c>
      <c r="B755" t="s">
        <v>65</v>
      </c>
      <c r="C755" s="1">
        <v>4438.2</v>
      </c>
    </row>
    <row r="756" spans="1:3">
      <c r="A756" s="1">
        <v>201105</v>
      </c>
      <c r="B756" t="s">
        <v>66</v>
      </c>
      <c r="C756" s="1">
        <v>13470.3</v>
      </c>
    </row>
    <row r="757" spans="1:3">
      <c r="A757" s="1">
        <v>201105</v>
      </c>
      <c r="B757" t="s">
        <v>67</v>
      </c>
      <c r="C757" s="1">
        <v>12602.8</v>
      </c>
    </row>
    <row r="758" spans="1:3">
      <c r="A758" s="1">
        <v>201105</v>
      </c>
      <c r="B758" t="s">
        <v>68</v>
      </c>
      <c r="C758" s="1">
        <v>5775.9</v>
      </c>
    </row>
    <row r="759" spans="1:3">
      <c r="A759" s="1">
        <v>201105</v>
      </c>
      <c r="B759" t="s">
        <v>69</v>
      </c>
      <c r="C759" s="1">
        <v>3076.6</v>
      </c>
    </row>
    <row r="760" spans="1:3">
      <c r="A760" s="1">
        <v>201105</v>
      </c>
      <c r="B760" t="s">
        <v>70</v>
      </c>
      <c r="C760" s="1">
        <v>6408.1</v>
      </c>
    </row>
    <row r="761" spans="1:3">
      <c r="A761" s="1">
        <v>201105</v>
      </c>
      <c r="B761" t="s">
        <v>71</v>
      </c>
      <c r="C761" s="1">
        <v>6487.2</v>
      </c>
    </row>
    <row r="762" spans="1:3">
      <c r="A762" s="1">
        <v>201105</v>
      </c>
      <c r="B762" t="s">
        <v>72</v>
      </c>
      <c r="C762" s="1">
        <v>6676.7</v>
      </c>
    </row>
    <row r="763" spans="1:3">
      <c r="A763" s="1">
        <v>201105</v>
      </c>
      <c r="B763" t="s">
        <v>73</v>
      </c>
      <c r="C763" s="1">
        <v>4772.6000000000004</v>
      </c>
    </row>
    <row r="764" spans="1:3">
      <c r="A764" s="1">
        <v>201105</v>
      </c>
      <c r="B764" t="s">
        <v>74</v>
      </c>
      <c r="C764" s="1">
        <v>7048.4</v>
      </c>
    </row>
    <row r="765" spans="1:3">
      <c r="A765" s="1">
        <v>201105</v>
      </c>
      <c r="B765" t="s">
        <v>75</v>
      </c>
      <c r="C765" s="1">
        <v>33692.800000000003</v>
      </c>
    </row>
    <row r="766" spans="1:3">
      <c r="A766" s="1">
        <v>201105</v>
      </c>
      <c r="B766" t="s">
        <v>76</v>
      </c>
      <c r="C766" s="1">
        <v>3653.5</v>
      </c>
    </row>
    <row r="767" spans="1:3">
      <c r="A767" s="1">
        <v>201105</v>
      </c>
      <c r="B767" t="s">
        <v>77</v>
      </c>
      <c r="C767" s="1">
        <v>7558.5</v>
      </c>
    </row>
    <row r="768" spans="1:3">
      <c r="A768" s="1">
        <v>201105</v>
      </c>
      <c r="B768" t="s">
        <v>78</v>
      </c>
      <c r="C768" s="1">
        <v>13536.2</v>
      </c>
    </row>
    <row r="769" spans="1:3">
      <c r="A769" s="1">
        <v>201105</v>
      </c>
      <c r="B769" t="s">
        <v>79</v>
      </c>
      <c r="C769" s="1">
        <v>3953.4</v>
      </c>
    </row>
    <row r="770" spans="1:3">
      <c r="A770" s="1">
        <v>201105</v>
      </c>
      <c r="B770" t="s">
        <v>80</v>
      </c>
      <c r="C770" s="1">
        <v>4236.3</v>
      </c>
    </row>
    <row r="771" spans="1:3">
      <c r="A771" s="1">
        <v>201105</v>
      </c>
      <c r="B771" t="s">
        <v>81</v>
      </c>
      <c r="C771" s="1">
        <v>10739.8</v>
      </c>
    </row>
    <row r="772" spans="1:3">
      <c r="A772" s="1">
        <v>201105</v>
      </c>
      <c r="B772" t="s">
        <v>82</v>
      </c>
      <c r="C772" s="1">
        <v>3855.3</v>
      </c>
    </row>
    <row r="773" spans="1:3">
      <c r="A773" s="1">
        <v>201105</v>
      </c>
      <c r="B773" t="s">
        <v>83</v>
      </c>
      <c r="C773" s="1">
        <v>4471.8</v>
      </c>
    </row>
    <row r="774" spans="1:3">
      <c r="A774" s="1">
        <v>201105</v>
      </c>
      <c r="B774" t="s">
        <v>84</v>
      </c>
      <c r="C774" s="1">
        <v>4266</v>
      </c>
    </row>
    <row r="775" spans="1:3">
      <c r="A775" s="1">
        <v>201105</v>
      </c>
      <c r="B775" t="s">
        <v>85</v>
      </c>
      <c r="C775" s="1">
        <v>7863.7</v>
      </c>
    </row>
    <row r="776" spans="1:3">
      <c r="A776" s="1">
        <v>201106</v>
      </c>
      <c r="B776" t="s">
        <v>3</v>
      </c>
      <c r="C776" s="1">
        <v>3672.8</v>
      </c>
    </row>
    <row r="777" spans="1:3">
      <c r="A777" s="1">
        <v>201106</v>
      </c>
      <c r="B777" t="s">
        <v>4</v>
      </c>
      <c r="C777" s="1">
        <v>7543.3</v>
      </c>
    </row>
    <row r="778" spans="1:3">
      <c r="A778" s="1">
        <v>201106</v>
      </c>
      <c r="B778" t="s">
        <v>5</v>
      </c>
      <c r="C778" s="1">
        <v>10780.5</v>
      </c>
    </row>
    <row r="779" spans="1:3">
      <c r="A779" s="1">
        <v>201106</v>
      </c>
      <c r="B779" t="s">
        <v>6</v>
      </c>
      <c r="C779" s="1">
        <v>2442.1999999999998</v>
      </c>
    </row>
    <row r="780" spans="1:3">
      <c r="A780" s="1">
        <v>201106</v>
      </c>
      <c r="B780" t="s">
        <v>7</v>
      </c>
      <c r="C780" s="1">
        <v>12752.2</v>
      </c>
    </row>
    <row r="781" spans="1:3">
      <c r="A781" s="1">
        <v>201106</v>
      </c>
      <c r="B781" t="s">
        <v>8</v>
      </c>
      <c r="C781" s="1">
        <v>3147.4</v>
      </c>
    </row>
    <row r="782" spans="1:3">
      <c r="A782" s="1">
        <v>201106</v>
      </c>
      <c r="B782" t="s">
        <v>9</v>
      </c>
      <c r="C782" s="1">
        <v>11329.2</v>
      </c>
    </row>
    <row r="783" spans="1:3">
      <c r="A783" s="1">
        <v>201106</v>
      </c>
      <c r="B783" t="s">
        <v>10</v>
      </c>
      <c r="C783" s="1">
        <v>4897.8</v>
      </c>
    </row>
    <row r="784" spans="1:3">
      <c r="A784" s="1">
        <v>201106</v>
      </c>
      <c r="B784" t="s">
        <v>11</v>
      </c>
      <c r="C784" s="1">
        <v>7151.2</v>
      </c>
    </row>
    <row r="785" spans="1:3">
      <c r="A785" s="1">
        <v>201106</v>
      </c>
      <c r="B785" t="s">
        <v>12</v>
      </c>
      <c r="C785" s="1">
        <v>6626.3</v>
      </c>
    </row>
    <row r="786" spans="1:3">
      <c r="A786" s="1">
        <v>201106</v>
      </c>
      <c r="B786" t="s">
        <v>13</v>
      </c>
      <c r="C786" s="1">
        <v>2143</v>
      </c>
    </row>
    <row r="787" spans="1:3">
      <c r="A787" s="1">
        <v>201106</v>
      </c>
      <c r="B787" t="s">
        <v>14</v>
      </c>
      <c r="C787" s="1">
        <v>10970.3</v>
      </c>
    </row>
    <row r="788" spans="1:3">
      <c r="A788" s="1">
        <v>201106</v>
      </c>
      <c r="B788" t="s">
        <v>15</v>
      </c>
      <c r="C788" s="1">
        <v>1627.2</v>
      </c>
    </row>
    <row r="789" spans="1:3">
      <c r="A789" s="1">
        <v>201106</v>
      </c>
      <c r="B789" t="s">
        <v>16</v>
      </c>
      <c r="C789" s="1">
        <v>4680.6000000000004</v>
      </c>
    </row>
    <row r="790" spans="1:3">
      <c r="A790" s="1">
        <v>201106</v>
      </c>
      <c r="B790" t="s">
        <v>17</v>
      </c>
      <c r="C790" s="1">
        <v>4779.3</v>
      </c>
    </row>
    <row r="791" spans="1:3">
      <c r="A791" s="1">
        <v>201106</v>
      </c>
      <c r="B791" t="s">
        <v>18</v>
      </c>
      <c r="C791" s="1">
        <v>5577.9</v>
      </c>
    </row>
    <row r="792" spans="1:3">
      <c r="A792" s="1">
        <v>201106</v>
      </c>
      <c r="B792" t="s">
        <v>19</v>
      </c>
      <c r="C792" s="1">
        <v>12628.1</v>
      </c>
    </row>
    <row r="793" spans="1:3">
      <c r="A793" s="1">
        <v>201106</v>
      </c>
      <c r="B793" t="s">
        <v>20</v>
      </c>
      <c r="C793" s="1">
        <v>2771.5</v>
      </c>
    </row>
    <row r="794" spans="1:3">
      <c r="A794" s="1">
        <v>201106</v>
      </c>
      <c r="B794" t="s">
        <v>21</v>
      </c>
      <c r="C794" s="1">
        <v>7866.2</v>
      </c>
    </row>
    <row r="795" spans="1:3">
      <c r="A795" s="1">
        <v>201106</v>
      </c>
      <c r="B795" t="s">
        <v>22</v>
      </c>
      <c r="C795" s="1">
        <v>15672.3</v>
      </c>
    </row>
    <row r="796" spans="1:3">
      <c r="A796" s="1">
        <v>201106</v>
      </c>
      <c r="B796" t="s">
        <v>23</v>
      </c>
      <c r="C796" s="1">
        <v>1853.3</v>
      </c>
    </row>
    <row r="797" spans="1:3">
      <c r="A797" s="1">
        <v>201106</v>
      </c>
      <c r="B797" t="s">
        <v>24</v>
      </c>
      <c r="C797" s="1">
        <v>5750.2</v>
      </c>
    </row>
    <row r="798" spans="1:3">
      <c r="A798" s="1">
        <v>201106</v>
      </c>
      <c r="B798" t="s">
        <v>25</v>
      </c>
      <c r="C798" s="1">
        <v>24335.1</v>
      </c>
    </row>
    <row r="799" spans="1:3">
      <c r="A799" s="1">
        <v>201106</v>
      </c>
      <c r="B799" t="s">
        <v>26</v>
      </c>
      <c r="C799" s="1">
        <v>4405.5</v>
      </c>
    </row>
    <row r="800" spans="1:3">
      <c r="A800" s="1">
        <v>201106</v>
      </c>
      <c r="B800" t="s">
        <v>27</v>
      </c>
      <c r="C800" s="1">
        <v>6549.8</v>
      </c>
    </row>
    <row r="801" spans="1:3">
      <c r="A801" s="1">
        <v>201106</v>
      </c>
      <c r="B801" t="s">
        <v>28</v>
      </c>
      <c r="C801" s="1">
        <v>2282.3000000000002</v>
      </c>
    </row>
    <row r="802" spans="1:3">
      <c r="A802" s="1">
        <v>201106</v>
      </c>
      <c r="B802" t="s">
        <v>29</v>
      </c>
      <c r="C802" s="1">
        <v>25219.4</v>
      </c>
    </row>
    <row r="803" spans="1:3">
      <c r="A803" s="1">
        <v>201106</v>
      </c>
      <c r="B803" t="s">
        <v>30</v>
      </c>
      <c r="C803" s="1">
        <v>23877.7</v>
      </c>
    </row>
    <row r="804" spans="1:3">
      <c r="A804" s="1">
        <v>201106</v>
      </c>
      <c r="B804" t="s">
        <v>31</v>
      </c>
      <c r="C804" s="1">
        <v>6646.3</v>
      </c>
    </row>
    <row r="805" spans="1:3">
      <c r="A805" s="1">
        <v>201106</v>
      </c>
      <c r="B805" t="s">
        <v>32</v>
      </c>
      <c r="C805" s="1">
        <v>11776.7</v>
      </c>
    </row>
    <row r="806" spans="1:3">
      <c r="A806" s="1">
        <v>201106</v>
      </c>
      <c r="B806" t="s">
        <v>33</v>
      </c>
      <c r="C806" s="1">
        <v>24520.5</v>
      </c>
    </row>
    <row r="807" spans="1:3">
      <c r="A807" s="1">
        <v>201106</v>
      </c>
      <c r="B807" t="s">
        <v>34</v>
      </c>
      <c r="C807" s="1">
        <v>2464.8000000000002</v>
      </c>
    </row>
    <row r="808" spans="1:3">
      <c r="A808" s="1">
        <v>201106</v>
      </c>
      <c r="B808" t="s">
        <v>35</v>
      </c>
      <c r="C808" s="1">
        <v>7434</v>
      </c>
    </row>
    <row r="809" spans="1:3">
      <c r="A809" s="1">
        <v>201106</v>
      </c>
      <c r="B809" t="s">
        <v>36</v>
      </c>
      <c r="C809" s="1">
        <v>10444.200000000001</v>
      </c>
    </row>
    <row r="810" spans="1:3">
      <c r="A810" s="1">
        <v>201106</v>
      </c>
      <c r="B810" t="s">
        <v>37</v>
      </c>
      <c r="C810" s="1">
        <v>10177.6</v>
      </c>
    </row>
    <row r="811" spans="1:3">
      <c r="A811" s="1">
        <v>201106</v>
      </c>
      <c r="B811" t="s">
        <v>38</v>
      </c>
      <c r="C811" s="1">
        <v>28632.1</v>
      </c>
    </row>
    <row r="812" spans="1:3">
      <c r="A812" s="1">
        <v>201106</v>
      </c>
      <c r="B812" t="s">
        <v>39</v>
      </c>
      <c r="C812" s="1">
        <v>6080.5</v>
      </c>
    </row>
    <row r="813" spans="1:3">
      <c r="A813" s="1">
        <v>201106</v>
      </c>
      <c r="B813" t="s">
        <v>40</v>
      </c>
      <c r="C813" s="1">
        <v>6082.5</v>
      </c>
    </row>
    <row r="814" spans="1:3">
      <c r="A814" s="1">
        <v>201106</v>
      </c>
      <c r="B814" t="s">
        <v>41</v>
      </c>
      <c r="C814" s="1">
        <v>7594.9</v>
      </c>
    </row>
    <row r="815" spans="1:3">
      <c r="A815" s="1">
        <v>201106</v>
      </c>
      <c r="B815" t="s">
        <v>42</v>
      </c>
      <c r="C815" s="1">
        <v>6479.6</v>
      </c>
    </row>
    <row r="816" spans="1:3">
      <c r="A816" s="1">
        <v>201106</v>
      </c>
      <c r="B816" t="s">
        <v>43</v>
      </c>
      <c r="C816" s="1">
        <v>9679.2999999999993</v>
      </c>
    </row>
    <row r="817" spans="1:3">
      <c r="A817" s="1">
        <v>201106</v>
      </c>
      <c r="B817" t="s">
        <v>44</v>
      </c>
      <c r="C817" s="1">
        <v>10246.200000000001</v>
      </c>
    </row>
    <row r="818" spans="1:3">
      <c r="A818" s="1">
        <v>201106</v>
      </c>
      <c r="B818" t="s">
        <v>94</v>
      </c>
      <c r="C818" s="1">
        <v>10053.9</v>
      </c>
    </row>
    <row r="819" spans="1:3">
      <c r="A819" s="1">
        <v>201106</v>
      </c>
      <c r="B819" t="s">
        <v>45</v>
      </c>
      <c r="C819" s="1">
        <v>23366.799999999999</v>
      </c>
    </row>
    <row r="820" spans="1:3">
      <c r="A820" s="1">
        <v>201106</v>
      </c>
      <c r="B820" t="s">
        <v>46</v>
      </c>
      <c r="C820" s="1">
        <v>2482.6999999999998</v>
      </c>
    </row>
    <row r="821" spans="1:3">
      <c r="A821" s="1">
        <v>201106</v>
      </c>
      <c r="B821" t="s">
        <v>47</v>
      </c>
      <c r="C821" s="1">
        <v>5383.5</v>
      </c>
    </row>
    <row r="822" spans="1:3">
      <c r="A822" s="1">
        <v>201106</v>
      </c>
      <c r="B822" t="s">
        <v>48</v>
      </c>
      <c r="C822" s="1">
        <v>17641.5</v>
      </c>
    </row>
    <row r="823" spans="1:3">
      <c r="A823" s="1">
        <v>201106</v>
      </c>
      <c r="B823" t="s">
        <v>49</v>
      </c>
      <c r="C823" s="1">
        <v>6352.2</v>
      </c>
    </row>
    <row r="824" spans="1:3">
      <c r="A824" s="1">
        <v>201106</v>
      </c>
      <c r="B824" t="s">
        <v>50</v>
      </c>
      <c r="C824" s="1">
        <v>31305.5</v>
      </c>
    </row>
    <row r="825" spans="1:3">
      <c r="A825" s="1">
        <v>201106</v>
      </c>
      <c r="B825" t="s">
        <v>51</v>
      </c>
      <c r="C825" s="1">
        <v>3232.5</v>
      </c>
    </row>
    <row r="826" spans="1:3">
      <c r="A826" s="1">
        <v>201106</v>
      </c>
      <c r="B826" t="s">
        <v>52</v>
      </c>
      <c r="C826" s="1">
        <v>1786.3</v>
      </c>
    </row>
    <row r="827" spans="1:3">
      <c r="A827" s="1">
        <v>201106</v>
      </c>
      <c r="B827" t="s">
        <v>53</v>
      </c>
      <c r="C827" s="1">
        <v>4116.8</v>
      </c>
    </row>
    <row r="828" spans="1:3">
      <c r="A828" s="1">
        <v>201106</v>
      </c>
      <c r="B828" t="s">
        <v>93</v>
      </c>
      <c r="C828" s="1">
        <v>10260.299999999999</v>
      </c>
    </row>
    <row r="829" spans="1:3">
      <c r="A829" s="1">
        <v>201106</v>
      </c>
      <c r="B829" t="s">
        <v>54</v>
      </c>
      <c r="C829" s="1">
        <v>3115.4</v>
      </c>
    </row>
    <row r="830" spans="1:3">
      <c r="A830" s="1">
        <v>201106</v>
      </c>
      <c r="B830" t="s">
        <v>55</v>
      </c>
      <c r="C830" s="1">
        <v>10520.5</v>
      </c>
    </row>
    <row r="831" spans="1:3">
      <c r="A831" s="1">
        <v>201106</v>
      </c>
      <c r="B831" t="s">
        <v>92</v>
      </c>
      <c r="C831" s="1">
        <v>7725.4</v>
      </c>
    </row>
    <row r="832" spans="1:3">
      <c r="A832" s="1">
        <v>201106</v>
      </c>
      <c r="B832" t="s">
        <v>56</v>
      </c>
      <c r="C832" s="1">
        <v>17411.2</v>
      </c>
    </row>
    <row r="833" spans="1:3">
      <c r="A833" s="1">
        <v>201106</v>
      </c>
      <c r="B833" t="s">
        <v>57</v>
      </c>
      <c r="C833" s="1">
        <v>17859.5</v>
      </c>
    </row>
    <row r="834" spans="1:3">
      <c r="A834" s="1">
        <v>201106</v>
      </c>
      <c r="B834" t="s">
        <v>58</v>
      </c>
      <c r="C834" s="1">
        <v>4052.7</v>
      </c>
    </row>
    <row r="835" spans="1:3">
      <c r="A835" s="1">
        <v>201106</v>
      </c>
      <c r="B835" t="s">
        <v>59</v>
      </c>
      <c r="C835" s="1">
        <v>5541.6</v>
      </c>
    </row>
    <row r="836" spans="1:3">
      <c r="A836" s="1">
        <v>201106</v>
      </c>
      <c r="B836" t="s">
        <v>60</v>
      </c>
      <c r="C836" s="1">
        <v>6677.5</v>
      </c>
    </row>
    <row r="837" spans="1:3">
      <c r="A837" s="1">
        <v>201106</v>
      </c>
      <c r="B837" t="s">
        <v>61</v>
      </c>
      <c r="C837" s="1">
        <v>5129</v>
      </c>
    </row>
    <row r="838" spans="1:3">
      <c r="A838" s="1">
        <v>201106</v>
      </c>
      <c r="B838" t="s">
        <v>62</v>
      </c>
      <c r="C838" s="1">
        <v>5083</v>
      </c>
    </row>
    <row r="839" spans="1:3">
      <c r="A839" s="1">
        <v>201106</v>
      </c>
      <c r="B839" t="s">
        <v>63</v>
      </c>
      <c r="C839" s="1">
        <v>18176.599999999999</v>
      </c>
    </row>
    <row r="840" spans="1:3">
      <c r="A840" s="1">
        <v>201106</v>
      </c>
      <c r="B840" t="s">
        <v>64</v>
      </c>
      <c r="C840" s="1">
        <v>14644.2</v>
      </c>
    </row>
    <row r="841" spans="1:3">
      <c r="A841" s="1">
        <v>201106</v>
      </c>
      <c r="B841" t="s">
        <v>65</v>
      </c>
      <c r="C841" s="1">
        <v>4358.8999999999996</v>
      </c>
    </row>
    <row r="842" spans="1:3">
      <c r="A842" s="1">
        <v>201106</v>
      </c>
      <c r="B842" t="s">
        <v>66</v>
      </c>
      <c r="C842" s="1">
        <v>14030.3</v>
      </c>
    </row>
    <row r="843" spans="1:3">
      <c r="A843" s="1">
        <v>201106</v>
      </c>
      <c r="B843" t="s">
        <v>67</v>
      </c>
      <c r="C843" s="1">
        <v>16265.8</v>
      </c>
    </row>
    <row r="844" spans="1:3">
      <c r="A844" s="1">
        <v>201106</v>
      </c>
      <c r="B844" t="s">
        <v>68</v>
      </c>
      <c r="C844" s="1">
        <v>5906.6</v>
      </c>
    </row>
    <row r="845" spans="1:3">
      <c r="A845" s="1">
        <v>201106</v>
      </c>
      <c r="B845" t="s">
        <v>69</v>
      </c>
      <c r="C845" s="1">
        <v>2776.7</v>
      </c>
    </row>
    <row r="846" spans="1:3">
      <c r="A846" s="1">
        <v>201106</v>
      </c>
      <c r="B846" t="s">
        <v>70</v>
      </c>
      <c r="C846" s="1">
        <v>6650.3</v>
      </c>
    </row>
    <row r="847" spans="1:3">
      <c r="A847" s="1">
        <v>201106</v>
      </c>
      <c r="B847" t="s">
        <v>71</v>
      </c>
      <c r="C847" s="1">
        <v>6582.2</v>
      </c>
    </row>
    <row r="848" spans="1:3">
      <c r="A848" s="1">
        <v>201106</v>
      </c>
      <c r="B848" t="s">
        <v>72</v>
      </c>
      <c r="C848" s="1">
        <v>7130.9</v>
      </c>
    </row>
    <row r="849" spans="1:3">
      <c r="A849" s="1">
        <v>201106</v>
      </c>
      <c r="B849" t="s">
        <v>73</v>
      </c>
      <c r="C849" s="1">
        <v>4996.1000000000004</v>
      </c>
    </row>
    <row r="850" spans="1:3">
      <c r="A850" s="1">
        <v>201106</v>
      </c>
      <c r="B850" t="s">
        <v>74</v>
      </c>
      <c r="C850" s="1">
        <v>7268.9</v>
      </c>
    </row>
    <row r="851" spans="1:3">
      <c r="A851" s="1">
        <v>201106</v>
      </c>
      <c r="B851" t="s">
        <v>75</v>
      </c>
      <c r="C851" s="1">
        <v>35378.5</v>
      </c>
    </row>
    <row r="852" spans="1:3">
      <c r="A852" s="1">
        <v>201106</v>
      </c>
      <c r="B852" t="s">
        <v>76</v>
      </c>
      <c r="C852" s="1">
        <v>4080.9</v>
      </c>
    </row>
    <row r="853" spans="1:3">
      <c r="A853" s="1">
        <v>201106</v>
      </c>
      <c r="B853" t="s">
        <v>77</v>
      </c>
      <c r="C853" s="1">
        <v>7464.5</v>
      </c>
    </row>
    <row r="854" spans="1:3">
      <c r="A854" s="1">
        <v>201106</v>
      </c>
      <c r="B854" t="s">
        <v>78</v>
      </c>
      <c r="C854" s="1">
        <v>14838.9</v>
      </c>
    </row>
    <row r="855" spans="1:3">
      <c r="A855" s="1">
        <v>201106</v>
      </c>
      <c r="B855" t="s">
        <v>79</v>
      </c>
      <c r="C855" s="1">
        <v>4200.3</v>
      </c>
    </row>
    <row r="856" spans="1:3">
      <c r="A856" s="1">
        <v>201106</v>
      </c>
      <c r="B856" t="s">
        <v>80</v>
      </c>
      <c r="C856" s="1">
        <v>4438</v>
      </c>
    </row>
    <row r="857" spans="1:3">
      <c r="A857" s="1">
        <v>201106</v>
      </c>
      <c r="B857" t="s">
        <v>81</v>
      </c>
      <c r="C857" s="1">
        <v>11467</v>
      </c>
    </row>
    <row r="858" spans="1:3">
      <c r="A858" s="1">
        <v>201106</v>
      </c>
      <c r="B858" t="s">
        <v>82</v>
      </c>
      <c r="C858" s="1">
        <v>3931</v>
      </c>
    </row>
    <row r="859" spans="1:3">
      <c r="A859" s="1">
        <v>201106</v>
      </c>
      <c r="B859" t="s">
        <v>83</v>
      </c>
      <c r="C859" s="1">
        <v>4643.3</v>
      </c>
    </row>
    <row r="860" spans="1:3">
      <c r="A860" s="1">
        <v>201106</v>
      </c>
      <c r="B860" t="s">
        <v>84</v>
      </c>
      <c r="C860" s="1">
        <v>4455</v>
      </c>
    </row>
    <row r="861" spans="1:3">
      <c r="A861" s="1">
        <v>201106</v>
      </c>
      <c r="B861" t="s">
        <v>85</v>
      </c>
      <c r="C861" s="1">
        <v>8832.5</v>
      </c>
    </row>
    <row r="862" spans="1:3">
      <c r="A862" s="1">
        <v>201107</v>
      </c>
      <c r="B862" t="s">
        <v>3</v>
      </c>
      <c r="C862" s="1">
        <v>3691.3</v>
      </c>
    </row>
    <row r="863" spans="1:3">
      <c r="A863" s="1">
        <v>201107</v>
      </c>
      <c r="B863" t="s">
        <v>4</v>
      </c>
      <c r="C863" s="1">
        <v>7445.3</v>
      </c>
    </row>
    <row r="864" spans="1:3">
      <c r="A864" s="1">
        <v>201107</v>
      </c>
      <c r="B864" t="s">
        <v>5</v>
      </c>
      <c r="C864" s="1">
        <v>10705</v>
      </c>
    </row>
    <row r="865" spans="1:3">
      <c r="A865" s="1">
        <v>201107</v>
      </c>
      <c r="B865" t="s">
        <v>6</v>
      </c>
      <c r="C865" s="1">
        <v>2525.4</v>
      </c>
    </row>
    <row r="866" spans="1:3">
      <c r="A866" s="1">
        <v>201107</v>
      </c>
      <c r="B866" t="s">
        <v>7</v>
      </c>
      <c r="C866" s="1">
        <v>12453.4</v>
      </c>
    </row>
    <row r="867" spans="1:3">
      <c r="A867" s="1">
        <v>201107</v>
      </c>
      <c r="B867" t="s">
        <v>8</v>
      </c>
      <c r="C867" s="1">
        <v>3210.2</v>
      </c>
    </row>
    <row r="868" spans="1:3">
      <c r="A868" s="1">
        <v>201107</v>
      </c>
      <c r="B868" t="s">
        <v>9</v>
      </c>
      <c r="C868" s="1">
        <v>10972.6</v>
      </c>
    </row>
    <row r="869" spans="1:3">
      <c r="A869" s="1">
        <v>201107</v>
      </c>
      <c r="B869" t="s">
        <v>10</v>
      </c>
      <c r="C869" s="1">
        <v>4698.3</v>
      </c>
    </row>
    <row r="870" spans="1:3">
      <c r="A870" s="1">
        <v>201107</v>
      </c>
      <c r="B870" t="s">
        <v>11</v>
      </c>
      <c r="C870" s="1">
        <v>7151.1</v>
      </c>
    </row>
    <row r="871" spans="1:3">
      <c r="A871" s="1">
        <v>201107</v>
      </c>
      <c r="B871" t="s">
        <v>12</v>
      </c>
      <c r="C871" s="1">
        <v>6568.1</v>
      </c>
    </row>
    <row r="872" spans="1:3">
      <c r="A872" s="1">
        <v>201107</v>
      </c>
      <c r="B872" t="s">
        <v>13</v>
      </c>
      <c r="C872" s="1">
        <v>2163.1999999999998</v>
      </c>
    </row>
    <row r="873" spans="1:3">
      <c r="A873" s="1">
        <v>201107</v>
      </c>
      <c r="B873" t="s">
        <v>14</v>
      </c>
      <c r="C873" s="1">
        <v>11348.7</v>
      </c>
    </row>
    <row r="874" spans="1:3">
      <c r="A874" s="1">
        <v>201107</v>
      </c>
      <c r="B874" t="s">
        <v>15</v>
      </c>
      <c r="C874" s="1">
        <v>1608.4</v>
      </c>
    </row>
    <row r="875" spans="1:3">
      <c r="A875" s="1">
        <v>201107</v>
      </c>
      <c r="B875" t="s">
        <v>16</v>
      </c>
      <c r="C875" s="1">
        <v>4668.5</v>
      </c>
    </row>
    <row r="876" spans="1:3">
      <c r="A876" s="1">
        <v>201107</v>
      </c>
      <c r="B876" t="s">
        <v>17</v>
      </c>
      <c r="C876" s="1">
        <v>4716</v>
      </c>
    </row>
    <row r="877" spans="1:3">
      <c r="A877" s="1">
        <v>201107</v>
      </c>
      <c r="B877" t="s">
        <v>18</v>
      </c>
      <c r="C877" s="1">
        <v>5329.7</v>
      </c>
    </row>
    <row r="878" spans="1:3">
      <c r="A878" s="1">
        <v>201107</v>
      </c>
      <c r="B878" t="s">
        <v>19</v>
      </c>
      <c r="C878" s="1">
        <v>12422.4</v>
      </c>
    </row>
    <row r="879" spans="1:3">
      <c r="A879" s="1">
        <v>201107</v>
      </c>
      <c r="B879" t="s">
        <v>20</v>
      </c>
      <c r="C879" s="1">
        <v>2748.8</v>
      </c>
    </row>
    <row r="880" spans="1:3">
      <c r="A880" s="1">
        <v>201107</v>
      </c>
      <c r="B880" t="s">
        <v>21</v>
      </c>
      <c r="C880" s="1">
        <v>7675</v>
      </c>
    </row>
    <row r="881" spans="1:3">
      <c r="A881" s="1">
        <v>201107</v>
      </c>
      <c r="B881" t="s">
        <v>22</v>
      </c>
      <c r="C881" s="1">
        <v>15352.4</v>
      </c>
    </row>
    <row r="882" spans="1:3">
      <c r="A882" s="1">
        <v>201107</v>
      </c>
      <c r="B882" t="s">
        <v>23</v>
      </c>
      <c r="C882" s="1">
        <v>1882</v>
      </c>
    </row>
    <row r="883" spans="1:3">
      <c r="A883" s="1">
        <v>201107</v>
      </c>
      <c r="B883" t="s">
        <v>24</v>
      </c>
      <c r="C883" s="1">
        <v>5708.3</v>
      </c>
    </row>
    <row r="884" spans="1:3">
      <c r="A884" s="1">
        <v>201107</v>
      </c>
      <c r="B884" t="s">
        <v>25</v>
      </c>
      <c r="C884" s="1">
        <v>24318.9</v>
      </c>
    </row>
    <row r="885" spans="1:3">
      <c r="A885" s="1">
        <v>201107</v>
      </c>
      <c r="B885" t="s">
        <v>26</v>
      </c>
      <c r="C885" s="1">
        <v>4378.3999999999996</v>
      </c>
    </row>
    <row r="886" spans="1:3">
      <c r="A886" s="1">
        <v>201107</v>
      </c>
      <c r="B886" t="s">
        <v>27</v>
      </c>
      <c r="C886" s="1">
        <v>6314.9</v>
      </c>
    </row>
    <row r="887" spans="1:3">
      <c r="A887" s="1">
        <v>201107</v>
      </c>
      <c r="B887" t="s">
        <v>28</v>
      </c>
      <c r="C887" s="1">
        <v>2319.9</v>
      </c>
    </row>
    <row r="888" spans="1:3">
      <c r="A888" s="1">
        <v>201107</v>
      </c>
      <c r="B888" t="s">
        <v>29</v>
      </c>
      <c r="C888" s="1">
        <v>24242.5</v>
      </c>
    </row>
    <row r="889" spans="1:3">
      <c r="A889" s="1">
        <v>201107</v>
      </c>
      <c r="B889" t="s">
        <v>30</v>
      </c>
      <c r="C889" s="1">
        <v>22934</v>
      </c>
    </row>
    <row r="890" spans="1:3">
      <c r="A890" s="1">
        <v>201107</v>
      </c>
      <c r="B890" t="s">
        <v>31</v>
      </c>
      <c r="C890" s="1">
        <v>6653.9</v>
      </c>
    </row>
    <row r="891" spans="1:3">
      <c r="A891" s="1">
        <v>201107</v>
      </c>
      <c r="B891" t="s">
        <v>32</v>
      </c>
      <c r="C891" s="1">
        <v>12048.6</v>
      </c>
    </row>
    <row r="892" spans="1:3">
      <c r="A892" s="1">
        <v>201107</v>
      </c>
      <c r="B892" t="s">
        <v>33</v>
      </c>
      <c r="C892" s="1">
        <v>24556.9</v>
      </c>
    </row>
    <row r="893" spans="1:3">
      <c r="A893" s="1">
        <v>201107</v>
      </c>
      <c r="B893" t="s">
        <v>34</v>
      </c>
      <c r="C893" s="1">
        <v>2422.5</v>
      </c>
    </row>
    <row r="894" spans="1:3">
      <c r="A894" s="1">
        <v>201107</v>
      </c>
      <c r="B894" t="s">
        <v>35</v>
      </c>
      <c r="C894" s="1">
        <v>7449.5</v>
      </c>
    </row>
    <row r="895" spans="1:3">
      <c r="A895" s="1">
        <v>201107</v>
      </c>
      <c r="B895" t="s">
        <v>36</v>
      </c>
      <c r="C895" s="1">
        <v>10414.299999999999</v>
      </c>
    </row>
    <row r="896" spans="1:3">
      <c r="A896" s="1">
        <v>201107</v>
      </c>
      <c r="B896" t="s">
        <v>37</v>
      </c>
      <c r="C896" s="1">
        <v>9934.2999999999993</v>
      </c>
    </row>
    <row r="897" spans="1:3">
      <c r="A897" s="1">
        <v>201107</v>
      </c>
      <c r="B897" t="s">
        <v>38</v>
      </c>
      <c r="C897" s="1">
        <v>29965.8</v>
      </c>
    </row>
    <row r="898" spans="1:3">
      <c r="A898" s="1">
        <v>201107</v>
      </c>
      <c r="B898" t="s">
        <v>39</v>
      </c>
      <c r="C898" s="1">
        <v>5966.1</v>
      </c>
    </row>
    <row r="899" spans="1:3">
      <c r="A899" s="1">
        <v>201107</v>
      </c>
      <c r="B899" t="s">
        <v>40</v>
      </c>
      <c r="C899" s="1">
        <v>6013.4</v>
      </c>
    </row>
    <row r="900" spans="1:3">
      <c r="A900" s="1">
        <v>201107</v>
      </c>
      <c r="B900" t="s">
        <v>41</v>
      </c>
      <c r="C900" s="1">
        <v>7532.5</v>
      </c>
    </row>
    <row r="901" spans="1:3">
      <c r="A901" s="1">
        <v>201107</v>
      </c>
      <c r="B901" t="s">
        <v>42</v>
      </c>
      <c r="C901" s="1">
        <v>6001.6</v>
      </c>
    </row>
    <row r="902" spans="1:3">
      <c r="A902" s="1">
        <v>201107</v>
      </c>
      <c r="B902" t="s">
        <v>43</v>
      </c>
      <c r="C902" s="1">
        <v>9463.4</v>
      </c>
    </row>
    <row r="903" spans="1:3">
      <c r="A903" s="1">
        <v>201107</v>
      </c>
      <c r="B903" t="s">
        <v>44</v>
      </c>
      <c r="C903" s="1">
        <v>10064.9</v>
      </c>
    </row>
    <row r="904" spans="1:3">
      <c r="A904" s="1">
        <v>201107</v>
      </c>
      <c r="B904" t="s">
        <v>94</v>
      </c>
      <c r="C904" s="1">
        <v>9756.6</v>
      </c>
    </row>
    <row r="905" spans="1:3">
      <c r="A905" s="1">
        <v>201107</v>
      </c>
      <c r="B905" t="s">
        <v>45</v>
      </c>
      <c r="C905" s="1">
        <v>23373.7</v>
      </c>
    </row>
    <row r="906" spans="1:3">
      <c r="A906" s="1">
        <v>201107</v>
      </c>
      <c r="B906" t="s">
        <v>46</v>
      </c>
      <c r="C906" s="1">
        <v>2438</v>
      </c>
    </row>
    <row r="907" spans="1:3">
      <c r="A907" s="1">
        <v>201107</v>
      </c>
      <c r="B907" t="s">
        <v>47</v>
      </c>
      <c r="C907" s="1">
        <v>5391.8</v>
      </c>
    </row>
    <row r="908" spans="1:3">
      <c r="A908" s="1">
        <v>201107</v>
      </c>
      <c r="B908" t="s">
        <v>48</v>
      </c>
      <c r="C908" s="1">
        <v>17539.8</v>
      </c>
    </row>
    <row r="909" spans="1:3">
      <c r="A909" s="1">
        <v>201107</v>
      </c>
      <c r="B909" t="s">
        <v>49</v>
      </c>
      <c r="C909" s="1">
        <v>6154.5</v>
      </c>
    </row>
    <row r="910" spans="1:3">
      <c r="A910" s="1">
        <v>201107</v>
      </c>
      <c r="B910" t="s">
        <v>50</v>
      </c>
      <c r="C910" s="1">
        <v>30426.799999999999</v>
      </c>
    </row>
    <row r="911" spans="1:3">
      <c r="A911" s="1">
        <v>201107</v>
      </c>
      <c r="B911" t="s">
        <v>51</v>
      </c>
      <c r="C911" s="1">
        <v>3008.3</v>
      </c>
    </row>
    <row r="912" spans="1:3">
      <c r="A912" s="1">
        <v>201107</v>
      </c>
      <c r="B912" t="s">
        <v>52</v>
      </c>
      <c r="C912" s="1">
        <v>1868.5</v>
      </c>
    </row>
    <row r="913" spans="1:3">
      <c r="A913" s="1">
        <v>201107</v>
      </c>
      <c r="B913" t="s">
        <v>53</v>
      </c>
      <c r="C913" s="1">
        <v>4407.3999999999996</v>
      </c>
    </row>
    <row r="914" spans="1:3">
      <c r="A914" s="1">
        <v>201107</v>
      </c>
      <c r="B914" t="s">
        <v>93</v>
      </c>
      <c r="C914" s="1">
        <v>10424.799999999999</v>
      </c>
    </row>
    <row r="915" spans="1:3">
      <c r="A915" s="1">
        <v>201107</v>
      </c>
      <c r="B915" t="s">
        <v>54</v>
      </c>
      <c r="C915" s="1">
        <v>3073.2</v>
      </c>
    </row>
    <row r="916" spans="1:3">
      <c r="A916" s="1">
        <v>201107</v>
      </c>
      <c r="B916" t="s">
        <v>55</v>
      </c>
      <c r="C916" s="1">
        <v>10509.2</v>
      </c>
    </row>
    <row r="917" spans="1:3">
      <c r="A917" s="1">
        <v>201107</v>
      </c>
      <c r="B917" t="s">
        <v>92</v>
      </c>
      <c r="C917" s="1">
        <v>7839.1</v>
      </c>
    </row>
    <row r="918" spans="1:3">
      <c r="A918" s="1">
        <v>201107</v>
      </c>
      <c r="B918" t="s">
        <v>56</v>
      </c>
      <c r="C918" s="1">
        <v>17283.2</v>
      </c>
    </row>
    <row r="919" spans="1:3">
      <c r="A919" s="1">
        <v>201107</v>
      </c>
      <c r="B919" t="s">
        <v>57</v>
      </c>
      <c r="C919" s="1">
        <v>17955</v>
      </c>
    </row>
    <row r="920" spans="1:3">
      <c r="A920" s="1">
        <v>201107</v>
      </c>
      <c r="B920" t="s">
        <v>58</v>
      </c>
      <c r="C920" s="1">
        <v>4025.4</v>
      </c>
    </row>
    <row r="921" spans="1:3">
      <c r="A921" s="1">
        <v>201107</v>
      </c>
      <c r="B921" t="s">
        <v>59</v>
      </c>
      <c r="C921" s="1">
        <v>5450.3</v>
      </c>
    </row>
    <row r="922" spans="1:3">
      <c r="A922" s="1">
        <v>201107</v>
      </c>
      <c r="B922" t="s">
        <v>60</v>
      </c>
      <c r="C922" s="1">
        <v>6709.4</v>
      </c>
    </row>
    <row r="923" spans="1:3">
      <c r="A923" s="1">
        <v>201107</v>
      </c>
      <c r="B923" t="s">
        <v>61</v>
      </c>
      <c r="C923" s="1">
        <v>5073.3</v>
      </c>
    </row>
    <row r="924" spans="1:3">
      <c r="A924" s="1">
        <v>201107</v>
      </c>
      <c r="B924" t="s">
        <v>62</v>
      </c>
      <c r="C924" s="1">
        <v>5047.3</v>
      </c>
    </row>
    <row r="925" spans="1:3">
      <c r="A925" s="1">
        <v>201107</v>
      </c>
      <c r="B925" t="s">
        <v>63</v>
      </c>
      <c r="C925" s="1">
        <v>18172</v>
      </c>
    </row>
    <row r="926" spans="1:3">
      <c r="A926" s="1">
        <v>201107</v>
      </c>
      <c r="B926" t="s">
        <v>64</v>
      </c>
      <c r="C926" s="1">
        <v>14477.6</v>
      </c>
    </row>
    <row r="927" spans="1:3">
      <c r="A927" s="1">
        <v>201107</v>
      </c>
      <c r="B927" t="s">
        <v>65</v>
      </c>
      <c r="C927" s="1">
        <v>4458.8</v>
      </c>
    </row>
    <row r="928" spans="1:3">
      <c r="A928" s="1">
        <v>201107</v>
      </c>
      <c r="B928" t="s">
        <v>66</v>
      </c>
      <c r="C928" s="1">
        <v>13609.6</v>
      </c>
    </row>
    <row r="929" spans="1:3">
      <c r="A929" s="1">
        <v>201107</v>
      </c>
      <c r="B929" t="s">
        <v>67</v>
      </c>
      <c r="C929" s="1">
        <v>17974.400000000001</v>
      </c>
    </row>
    <row r="930" spans="1:3">
      <c r="A930" s="1">
        <v>201107</v>
      </c>
      <c r="B930" t="s">
        <v>68</v>
      </c>
      <c r="C930" s="1">
        <v>5821</v>
      </c>
    </row>
    <row r="931" spans="1:3">
      <c r="A931" s="1">
        <v>201107</v>
      </c>
      <c r="B931" t="s">
        <v>69</v>
      </c>
      <c r="C931" s="1">
        <v>2978.2</v>
      </c>
    </row>
    <row r="932" spans="1:3">
      <c r="A932" s="1">
        <v>201107</v>
      </c>
      <c r="B932" t="s">
        <v>70</v>
      </c>
      <c r="C932" s="1">
        <v>6605.5</v>
      </c>
    </row>
    <row r="933" spans="1:3">
      <c r="A933" s="1">
        <v>201107</v>
      </c>
      <c r="B933" t="s">
        <v>71</v>
      </c>
      <c r="C933" s="1">
        <v>6423</v>
      </c>
    </row>
    <row r="934" spans="1:3">
      <c r="A934" s="1">
        <v>201107</v>
      </c>
      <c r="B934" t="s">
        <v>72</v>
      </c>
      <c r="C934" s="1">
        <v>6759.7</v>
      </c>
    </row>
    <row r="935" spans="1:3">
      <c r="A935" s="1">
        <v>201107</v>
      </c>
      <c r="B935" t="s">
        <v>73</v>
      </c>
      <c r="C935" s="1">
        <v>4703.8</v>
      </c>
    </row>
    <row r="936" spans="1:3">
      <c r="A936" s="1">
        <v>201107</v>
      </c>
      <c r="B936" t="s">
        <v>74</v>
      </c>
      <c r="C936" s="1">
        <v>7247.6</v>
      </c>
    </row>
    <row r="937" spans="1:3">
      <c r="A937" s="1">
        <v>201107</v>
      </c>
      <c r="B937" t="s">
        <v>75</v>
      </c>
      <c r="C937" s="1">
        <v>35116.800000000003</v>
      </c>
    </row>
    <row r="938" spans="1:3">
      <c r="A938" s="1">
        <v>201107</v>
      </c>
      <c r="B938" t="s">
        <v>76</v>
      </c>
      <c r="C938" s="1">
        <v>4045.5</v>
      </c>
    </row>
    <row r="939" spans="1:3">
      <c r="A939" s="1">
        <v>201107</v>
      </c>
      <c r="B939" t="s">
        <v>77</v>
      </c>
      <c r="C939" s="1">
        <v>7129.2</v>
      </c>
    </row>
    <row r="940" spans="1:3">
      <c r="A940" s="1">
        <v>201107</v>
      </c>
      <c r="B940" t="s">
        <v>78</v>
      </c>
      <c r="C940" s="1">
        <v>14838.2</v>
      </c>
    </row>
    <row r="941" spans="1:3">
      <c r="A941" s="1">
        <v>201107</v>
      </c>
      <c r="B941" t="s">
        <v>79</v>
      </c>
      <c r="C941" s="1">
        <v>4056.2</v>
      </c>
    </row>
    <row r="942" spans="1:3">
      <c r="A942" s="1">
        <v>201107</v>
      </c>
      <c r="B942" t="s">
        <v>80</v>
      </c>
      <c r="C942" s="1">
        <v>4486.5</v>
      </c>
    </row>
    <row r="943" spans="1:3">
      <c r="A943" s="1">
        <v>201107</v>
      </c>
      <c r="B943" t="s">
        <v>81</v>
      </c>
      <c r="C943" s="1">
        <v>11206.6</v>
      </c>
    </row>
    <row r="944" spans="1:3">
      <c r="A944" s="1">
        <v>201107</v>
      </c>
      <c r="B944" t="s">
        <v>82</v>
      </c>
      <c r="C944" s="1">
        <v>3845.2</v>
      </c>
    </row>
    <row r="945" spans="1:3">
      <c r="A945" s="1">
        <v>201107</v>
      </c>
      <c r="B945" t="s">
        <v>83</v>
      </c>
      <c r="C945" s="1">
        <v>4515.3999999999996</v>
      </c>
    </row>
    <row r="946" spans="1:3">
      <c r="A946" s="1">
        <v>201107</v>
      </c>
      <c r="B946" t="s">
        <v>84</v>
      </c>
      <c r="C946" s="1">
        <v>4285.7</v>
      </c>
    </row>
    <row r="947" spans="1:3">
      <c r="A947" s="1">
        <v>201107</v>
      </c>
      <c r="B947" t="s">
        <v>85</v>
      </c>
      <c r="C947" s="1">
        <v>8858.1</v>
      </c>
    </row>
    <row r="948" spans="1:3">
      <c r="A948" s="1">
        <v>201108</v>
      </c>
      <c r="B948" t="s">
        <v>3</v>
      </c>
      <c r="C948" s="1">
        <v>3717.9</v>
      </c>
    </row>
    <row r="949" spans="1:3">
      <c r="A949" s="1">
        <v>201108</v>
      </c>
      <c r="B949" t="s">
        <v>4</v>
      </c>
      <c r="C949" s="1">
        <v>7148.6</v>
      </c>
    </row>
    <row r="950" spans="1:3">
      <c r="A950" s="1">
        <v>201108</v>
      </c>
      <c r="B950" t="s">
        <v>5</v>
      </c>
      <c r="C950" s="1">
        <v>9456.6</v>
      </c>
    </row>
    <row r="951" spans="1:3">
      <c r="A951" s="1">
        <v>201108</v>
      </c>
      <c r="B951" t="s">
        <v>6</v>
      </c>
      <c r="C951" s="1">
        <v>1872.2</v>
      </c>
    </row>
    <row r="952" spans="1:3">
      <c r="A952" s="1">
        <v>201108</v>
      </c>
      <c r="B952" t="s">
        <v>7</v>
      </c>
      <c r="C952" s="1">
        <v>11566.8</v>
      </c>
    </row>
    <row r="953" spans="1:3">
      <c r="A953" s="1">
        <v>201108</v>
      </c>
      <c r="B953" t="s">
        <v>8</v>
      </c>
      <c r="C953" s="1">
        <v>2994.9</v>
      </c>
    </row>
    <row r="954" spans="1:3">
      <c r="A954" s="1">
        <v>201108</v>
      </c>
      <c r="B954" t="s">
        <v>9</v>
      </c>
      <c r="C954" s="1">
        <v>10115.200000000001</v>
      </c>
    </row>
    <row r="955" spans="1:3">
      <c r="A955" s="1">
        <v>201108</v>
      </c>
      <c r="B955" t="s">
        <v>10</v>
      </c>
      <c r="C955" s="1">
        <v>4214.6000000000004</v>
      </c>
    </row>
    <row r="956" spans="1:3">
      <c r="A956" s="1">
        <v>201108</v>
      </c>
      <c r="B956" t="s">
        <v>11</v>
      </c>
      <c r="C956" s="1">
        <v>6837.7</v>
      </c>
    </row>
    <row r="957" spans="1:3">
      <c r="A957" s="1">
        <v>201108</v>
      </c>
      <c r="B957" t="s">
        <v>12</v>
      </c>
      <c r="C957" s="1">
        <v>6179.5</v>
      </c>
    </row>
    <row r="958" spans="1:3">
      <c r="A958" s="1">
        <v>201108</v>
      </c>
      <c r="B958" t="s">
        <v>13</v>
      </c>
      <c r="C958" s="1">
        <v>2049.9</v>
      </c>
    </row>
    <row r="959" spans="1:3">
      <c r="A959" s="1">
        <v>201108</v>
      </c>
      <c r="B959" t="s">
        <v>14</v>
      </c>
      <c r="C959" s="1">
        <v>7951.8</v>
      </c>
    </row>
    <row r="960" spans="1:3">
      <c r="A960" s="1">
        <v>201108</v>
      </c>
      <c r="B960" t="s">
        <v>15</v>
      </c>
      <c r="C960" s="1">
        <v>1522.5</v>
      </c>
    </row>
    <row r="961" spans="1:3">
      <c r="A961" s="1">
        <v>201108</v>
      </c>
      <c r="B961" t="s">
        <v>16</v>
      </c>
      <c r="C961" s="1">
        <v>4414.1000000000004</v>
      </c>
    </row>
    <row r="962" spans="1:3">
      <c r="A962" s="1">
        <v>201108</v>
      </c>
      <c r="B962" t="s">
        <v>17</v>
      </c>
      <c r="C962" s="1">
        <v>4401</v>
      </c>
    </row>
    <row r="963" spans="1:3">
      <c r="A963" s="1">
        <v>201108</v>
      </c>
      <c r="B963" t="s">
        <v>18</v>
      </c>
      <c r="C963" s="1">
        <v>4569.8</v>
      </c>
    </row>
    <row r="964" spans="1:3">
      <c r="A964" s="1">
        <v>201108</v>
      </c>
      <c r="B964" t="s">
        <v>19</v>
      </c>
      <c r="C964" s="1">
        <v>11912</v>
      </c>
    </row>
    <row r="965" spans="1:3">
      <c r="A965" s="1">
        <v>201108</v>
      </c>
      <c r="B965" t="s">
        <v>20</v>
      </c>
      <c r="C965" s="1">
        <v>2627</v>
      </c>
    </row>
    <row r="966" spans="1:3">
      <c r="A966" s="1">
        <v>201108</v>
      </c>
      <c r="B966" t="s">
        <v>21</v>
      </c>
      <c r="C966" s="1">
        <v>7228.3</v>
      </c>
    </row>
    <row r="967" spans="1:3">
      <c r="A967" s="1">
        <v>201108</v>
      </c>
      <c r="B967" t="s">
        <v>22</v>
      </c>
      <c r="C967" s="1">
        <v>14110.4</v>
      </c>
    </row>
    <row r="968" spans="1:3">
      <c r="A968" s="1">
        <v>201108</v>
      </c>
      <c r="B968" t="s">
        <v>23</v>
      </c>
      <c r="C968" s="1">
        <v>1732.8</v>
      </c>
    </row>
    <row r="969" spans="1:3">
      <c r="A969" s="1">
        <v>201108</v>
      </c>
      <c r="B969" t="s">
        <v>24</v>
      </c>
      <c r="C969" s="1">
        <v>5354.7</v>
      </c>
    </row>
    <row r="970" spans="1:3">
      <c r="A970" s="1">
        <v>201108</v>
      </c>
      <c r="B970" t="s">
        <v>25</v>
      </c>
      <c r="C970" s="1">
        <v>21080.2</v>
      </c>
    </row>
    <row r="971" spans="1:3">
      <c r="A971" s="1">
        <v>201108</v>
      </c>
      <c r="B971" t="s">
        <v>26</v>
      </c>
      <c r="C971" s="1">
        <v>4080.1</v>
      </c>
    </row>
    <row r="972" spans="1:3">
      <c r="A972" s="1">
        <v>201108</v>
      </c>
      <c r="B972" t="s">
        <v>27</v>
      </c>
      <c r="C972" s="1">
        <v>5779.2</v>
      </c>
    </row>
    <row r="973" spans="1:3">
      <c r="A973" s="1">
        <v>201108</v>
      </c>
      <c r="B973" t="s">
        <v>28</v>
      </c>
      <c r="C973" s="1">
        <v>2006.3</v>
      </c>
    </row>
    <row r="974" spans="1:3">
      <c r="A974" s="1">
        <v>201108</v>
      </c>
      <c r="B974" t="s">
        <v>29</v>
      </c>
      <c r="C974" s="1">
        <v>22139.7</v>
      </c>
    </row>
    <row r="975" spans="1:3">
      <c r="A975" s="1">
        <v>201108</v>
      </c>
      <c r="B975" t="s">
        <v>30</v>
      </c>
      <c r="C975" s="1">
        <v>21265.5</v>
      </c>
    </row>
    <row r="976" spans="1:3">
      <c r="A976" s="1">
        <v>201108</v>
      </c>
      <c r="B976" t="s">
        <v>31</v>
      </c>
      <c r="C976" s="1">
        <v>6233.7</v>
      </c>
    </row>
    <row r="977" spans="1:3">
      <c r="A977" s="1">
        <v>201108</v>
      </c>
      <c r="B977" t="s">
        <v>32</v>
      </c>
      <c r="C977" s="1">
        <v>10372.299999999999</v>
      </c>
    </row>
    <row r="978" spans="1:3">
      <c r="A978" s="1">
        <v>201108</v>
      </c>
      <c r="B978" t="s">
        <v>33</v>
      </c>
      <c r="C978" s="1">
        <v>21198.2</v>
      </c>
    </row>
    <row r="979" spans="1:3">
      <c r="A979" s="1">
        <v>201108</v>
      </c>
      <c r="B979" t="s">
        <v>34</v>
      </c>
      <c r="C979" s="1">
        <v>2299.1999999999998</v>
      </c>
    </row>
    <row r="980" spans="1:3">
      <c r="A980" s="1">
        <v>201108</v>
      </c>
      <c r="B980" t="s">
        <v>35</v>
      </c>
      <c r="C980" s="1">
        <v>7185.2</v>
      </c>
    </row>
    <row r="981" spans="1:3">
      <c r="A981" s="1">
        <v>201108</v>
      </c>
      <c r="B981" t="s">
        <v>36</v>
      </c>
      <c r="C981" s="1">
        <v>9551.5</v>
      </c>
    </row>
    <row r="982" spans="1:3">
      <c r="A982" s="1">
        <v>201108</v>
      </c>
      <c r="B982" t="s">
        <v>37</v>
      </c>
      <c r="C982" s="1">
        <v>9040.5</v>
      </c>
    </row>
    <row r="983" spans="1:3">
      <c r="A983" s="1">
        <v>201108</v>
      </c>
      <c r="B983" t="s">
        <v>38</v>
      </c>
      <c r="C983" s="1">
        <v>26433.200000000001</v>
      </c>
    </row>
    <row r="984" spans="1:3">
      <c r="A984" s="1">
        <v>201108</v>
      </c>
      <c r="B984" t="s">
        <v>39</v>
      </c>
      <c r="C984" s="1">
        <v>5618</v>
      </c>
    </row>
    <row r="985" spans="1:3">
      <c r="A985" s="1">
        <v>201108</v>
      </c>
      <c r="B985" t="s">
        <v>40</v>
      </c>
      <c r="C985" s="1">
        <v>5794.5</v>
      </c>
    </row>
    <row r="986" spans="1:3">
      <c r="A986" s="1">
        <v>201108</v>
      </c>
      <c r="B986" t="s">
        <v>41</v>
      </c>
      <c r="C986" s="1">
        <v>7146.6</v>
      </c>
    </row>
    <row r="987" spans="1:3">
      <c r="A987" s="1">
        <v>201108</v>
      </c>
      <c r="B987" t="s">
        <v>42</v>
      </c>
      <c r="C987" s="1">
        <v>5589</v>
      </c>
    </row>
    <row r="988" spans="1:3">
      <c r="A988" s="1">
        <v>201108</v>
      </c>
      <c r="B988" t="s">
        <v>43</v>
      </c>
      <c r="C988" s="1">
        <v>8880.4</v>
      </c>
    </row>
    <row r="989" spans="1:3">
      <c r="A989" s="1">
        <v>201108</v>
      </c>
      <c r="B989" t="s">
        <v>44</v>
      </c>
      <c r="C989" s="1">
        <v>8986.4</v>
      </c>
    </row>
    <row r="990" spans="1:3">
      <c r="A990" s="1">
        <v>201108</v>
      </c>
      <c r="B990" t="s">
        <v>94</v>
      </c>
      <c r="C990" s="1">
        <v>8891.7000000000007</v>
      </c>
    </row>
    <row r="991" spans="1:3">
      <c r="A991" s="1">
        <v>201108</v>
      </c>
      <c r="B991" t="s">
        <v>45</v>
      </c>
      <c r="C991" s="1">
        <v>21420.5</v>
      </c>
    </row>
    <row r="992" spans="1:3">
      <c r="A992" s="1">
        <v>201108</v>
      </c>
      <c r="B992" t="s">
        <v>46</v>
      </c>
      <c r="C992" s="1">
        <v>2416.5</v>
      </c>
    </row>
    <row r="993" spans="1:3">
      <c r="A993" s="1">
        <v>201108</v>
      </c>
      <c r="B993" t="s">
        <v>47</v>
      </c>
      <c r="C993" s="1">
        <v>5052.5</v>
      </c>
    </row>
    <row r="994" spans="1:3">
      <c r="A994" s="1">
        <v>201108</v>
      </c>
      <c r="B994" t="s">
        <v>48</v>
      </c>
      <c r="C994" s="1">
        <v>16089.8</v>
      </c>
    </row>
    <row r="995" spans="1:3">
      <c r="A995" s="1">
        <v>201108</v>
      </c>
      <c r="B995" t="s">
        <v>49</v>
      </c>
      <c r="C995" s="1">
        <v>5819.7</v>
      </c>
    </row>
    <row r="996" spans="1:3">
      <c r="A996" s="1">
        <v>201108</v>
      </c>
      <c r="B996" t="s">
        <v>50</v>
      </c>
      <c r="C996" s="1">
        <v>27892.400000000001</v>
      </c>
    </row>
    <row r="997" spans="1:3">
      <c r="A997" s="1">
        <v>201108</v>
      </c>
      <c r="B997" t="s">
        <v>51</v>
      </c>
      <c r="C997" s="1">
        <v>2848.3</v>
      </c>
    </row>
    <row r="998" spans="1:3">
      <c r="A998" s="1">
        <v>201108</v>
      </c>
      <c r="B998" t="s">
        <v>52</v>
      </c>
      <c r="C998" s="1">
        <v>2005.8</v>
      </c>
    </row>
    <row r="999" spans="1:3">
      <c r="A999" s="1">
        <v>201108</v>
      </c>
      <c r="B999" t="s">
        <v>53</v>
      </c>
      <c r="C999" s="1">
        <v>3878.7</v>
      </c>
    </row>
    <row r="1000" spans="1:3">
      <c r="A1000" s="1">
        <v>201108</v>
      </c>
      <c r="B1000" t="s">
        <v>93</v>
      </c>
      <c r="C1000" s="1">
        <v>9539</v>
      </c>
    </row>
    <row r="1001" spans="1:3">
      <c r="A1001" s="1">
        <v>201108</v>
      </c>
      <c r="B1001" t="s">
        <v>54</v>
      </c>
      <c r="C1001" s="1">
        <v>3059.7</v>
      </c>
    </row>
    <row r="1002" spans="1:3">
      <c r="A1002" s="1">
        <v>201108</v>
      </c>
      <c r="B1002" t="s">
        <v>55</v>
      </c>
      <c r="C1002" s="1">
        <v>10052.700000000001</v>
      </c>
    </row>
    <row r="1003" spans="1:3">
      <c r="A1003" s="1">
        <v>201108</v>
      </c>
      <c r="B1003" t="s">
        <v>92</v>
      </c>
      <c r="C1003" s="1">
        <v>7204.2</v>
      </c>
    </row>
    <row r="1004" spans="1:3">
      <c r="A1004" s="1">
        <v>201108</v>
      </c>
      <c r="B1004" t="s">
        <v>56</v>
      </c>
      <c r="C1004" s="1">
        <v>16825</v>
      </c>
    </row>
    <row r="1005" spans="1:3">
      <c r="A1005" s="1">
        <v>201108</v>
      </c>
      <c r="B1005" t="s">
        <v>57</v>
      </c>
      <c r="C1005" s="1">
        <v>16191.9</v>
      </c>
    </row>
    <row r="1006" spans="1:3">
      <c r="A1006" s="1">
        <v>201108</v>
      </c>
      <c r="B1006" t="s">
        <v>58</v>
      </c>
      <c r="C1006" s="1">
        <v>3739.1</v>
      </c>
    </row>
    <row r="1007" spans="1:3">
      <c r="A1007" s="1">
        <v>201108</v>
      </c>
      <c r="B1007" t="s">
        <v>59</v>
      </c>
      <c r="C1007" s="1">
        <v>5277</v>
      </c>
    </row>
    <row r="1008" spans="1:3">
      <c r="A1008" s="1">
        <v>201108</v>
      </c>
      <c r="B1008" t="s">
        <v>60</v>
      </c>
      <c r="C1008" s="1">
        <v>6281</v>
      </c>
    </row>
    <row r="1009" spans="1:3">
      <c r="A1009" s="1">
        <v>201108</v>
      </c>
      <c r="B1009" t="s">
        <v>61</v>
      </c>
      <c r="C1009" s="1">
        <v>4917.5</v>
      </c>
    </row>
    <row r="1010" spans="1:3">
      <c r="A1010" s="1">
        <v>201108</v>
      </c>
      <c r="B1010" t="s">
        <v>62</v>
      </c>
      <c r="C1010" s="1">
        <v>4765.7</v>
      </c>
    </row>
    <row r="1011" spans="1:3">
      <c r="A1011" s="1">
        <v>201108</v>
      </c>
      <c r="B1011" t="s">
        <v>63</v>
      </c>
      <c r="C1011" s="1">
        <v>16474.400000000001</v>
      </c>
    </row>
    <row r="1012" spans="1:3">
      <c r="A1012" s="1">
        <v>201108</v>
      </c>
      <c r="B1012" t="s">
        <v>64</v>
      </c>
      <c r="C1012" s="1">
        <v>13798.3</v>
      </c>
    </row>
    <row r="1013" spans="1:3">
      <c r="A1013" s="1">
        <v>201108</v>
      </c>
      <c r="B1013" t="s">
        <v>65</v>
      </c>
      <c r="C1013" s="1">
        <v>4447</v>
      </c>
    </row>
    <row r="1014" spans="1:3">
      <c r="A1014" s="1">
        <v>201108</v>
      </c>
      <c r="B1014" t="s">
        <v>66</v>
      </c>
      <c r="C1014" s="1">
        <v>12958.7</v>
      </c>
    </row>
    <row r="1015" spans="1:3">
      <c r="A1015" s="1">
        <v>201108</v>
      </c>
      <c r="B1015" t="s">
        <v>67</v>
      </c>
      <c r="C1015" s="1">
        <v>14189.2</v>
      </c>
    </row>
    <row r="1016" spans="1:3">
      <c r="A1016" s="1">
        <v>201108</v>
      </c>
      <c r="B1016" t="s">
        <v>68</v>
      </c>
      <c r="C1016" s="1">
        <v>5696.2</v>
      </c>
    </row>
    <row r="1017" spans="1:3">
      <c r="A1017" s="1">
        <v>201108</v>
      </c>
      <c r="B1017" t="s">
        <v>69</v>
      </c>
      <c r="C1017" s="1">
        <v>2464</v>
      </c>
    </row>
    <row r="1018" spans="1:3">
      <c r="A1018" s="1">
        <v>201108</v>
      </c>
      <c r="B1018" t="s">
        <v>70</v>
      </c>
      <c r="C1018" s="1">
        <v>6387.7</v>
      </c>
    </row>
    <row r="1019" spans="1:3">
      <c r="A1019" s="1">
        <v>201108</v>
      </c>
      <c r="B1019" t="s">
        <v>71</v>
      </c>
      <c r="C1019" s="1">
        <v>5881.7</v>
      </c>
    </row>
    <row r="1020" spans="1:3">
      <c r="A1020" s="1">
        <v>201108</v>
      </c>
      <c r="B1020" t="s">
        <v>72</v>
      </c>
      <c r="C1020" s="1">
        <v>6487.1</v>
      </c>
    </row>
    <row r="1021" spans="1:3">
      <c r="A1021" s="1">
        <v>201108</v>
      </c>
      <c r="B1021" t="s">
        <v>73</v>
      </c>
      <c r="C1021" s="1">
        <v>4518.5</v>
      </c>
    </row>
    <row r="1022" spans="1:3">
      <c r="A1022" s="1">
        <v>201108</v>
      </c>
      <c r="B1022" t="s">
        <v>74</v>
      </c>
      <c r="C1022" s="1">
        <v>6463.3</v>
      </c>
    </row>
    <row r="1023" spans="1:3">
      <c r="A1023" s="1">
        <v>201108</v>
      </c>
      <c r="B1023" t="s">
        <v>75</v>
      </c>
      <c r="C1023" s="1">
        <v>30981.7</v>
      </c>
    </row>
    <row r="1024" spans="1:3">
      <c r="A1024" s="1">
        <v>201108</v>
      </c>
      <c r="B1024" t="s">
        <v>76</v>
      </c>
      <c r="C1024" s="1">
        <v>3730</v>
      </c>
    </row>
    <row r="1025" spans="1:3">
      <c r="A1025" s="1">
        <v>201108</v>
      </c>
      <c r="B1025" t="s">
        <v>77</v>
      </c>
      <c r="C1025" s="1">
        <v>6670.9</v>
      </c>
    </row>
    <row r="1026" spans="1:3">
      <c r="A1026" s="1">
        <v>201108</v>
      </c>
      <c r="B1026" t="s">
        <v>78</v>
      </c>
      <c r="C1026" s="1">
        <v>14012.2</v>
      </c>
    </row>
    <row r="1027" spans="1:3">
      <c r="A1027" s="1">
        <v>201108</v>
      </c>
      <c r="B1027" t="s">
        <v>79</v>
      </c>
      <c r="C1027" s="1">
        <v>3877</v>
      </c>
    </row>
    <row r="1028" spans="1:3">
      <c r="A1028" s="1">
        <v>201108</v>
      </c>
      <c r="B1028" t="s">
        <v>80</v>
      </c>
      <c r="C1028" s="1">
        <v>4188.7</v>
      </c>
    </row>
    <row r="1029" spans="1:3">
      <c r="A1029" s="1">
        <v>201108</v>
      </c>
      <c r="B1029" t="s">
        <v>81</v>
      </c>
      <c r="C1029" s="1">
        <v>10601.9</v>
      </c>
    </row>
    <row r="1030" spans="1:3">
      <c r="A1030" s="1">
        <v>201108</v>
      </c>
      <c r="B1030" t="s">
        <v>82</v>
      </c>
      <c r="C1030" s="1">
        <v>3792.6</v>
      </c>
    </row>
    <row r="1031" spans="1:3">
      <c r="A1031" s="1">
        <v>201108</v>
      </c>
      <c r="B1031" t="s">
        <v>83</v>
      </c>
      <c r="C1031" s="1">
        <v>4320.3999999999996</v>
      </c>
    </row>
    <row r="1032" spans="1:3">
      <c r="A1032" s="1">
        <v>201108</v>
      </c>
      <c r="B1032" t="s">
        <v>84</v>
      </c>
      <c r="C1032" s="1">
        <v>3965.4</v>
      </c>
    </row>
    <row r="1033" spans="1:3">
      <c r="A1033" s="1">
        <v>201108</v>
      </c>
      <c r="B1033" t="s">
        <v>85</v>
      </c>
      <c r="C1033" s="1">
        <v>7613.9</v>
      </c>
    </row>
    <row r="1034" spans="1:3">
      <c r="A1034" s="1">
        <v>201109</v>
      </c>
      <c r="B1034" t="s">
        <v>3</v>
      </c>
      <c r="C1034" s="1">
        <v>3726.9</v>
      </c>
    </row>
    <row r="1035" spans="1:3">
      <c r="A1035" s="1">
        <v>201109</v>
      </c>
      <c r="B1035" t="s">
        <v>4</v>
      </c>
      <c r="C1035" s="1">
        <v>7634.8</v>
      </c>
    </row>
    <row r="1036" spans="1:3">
      <c r="A1036" s="1">
        <v>201109</v>
      </c>
      <c r="B1036" t="s">
        <v>5</v>
      </c>
      <c r="C1036" s="1">
        <v>8963.1</v>
      </c>
    </row>
    <row r="1037" spans="1:3">
      <c r="A1037" s="1">
        <v>201109</v>
      </c>
      <c r="B1037" t="s">
        <v>6</v>
      </c>
      <c r="C1037" s="1">
        <v>1058.7</v>
      </c>
    </row>
    <row r="1038" spans="1:3">
      <c r="A1038" s="1">
        <v>201109</v>
      </c>
      <c r="B1038" t="s">
        <v>7</v>
      </c>
      <c r="C1038" s="1">
        <v>12055.3</v>
      </c>
    </row>
    <row r="1039" spans="1:3">
      <c r="A1039" s="1">
        <v>201109</v>
      </c>
      <c r="B1039" t="s">
        <v>8</v>
      </c>
      <c r="C1039" s="1">
        <v>3158.1</v>
      </c>
    </row>
    <row r="1040" spans="1:3">
      <c r="A1040" s="1">
        <v>201109</v>
      </c>
      <c r="B1040" t="s">
        <v>9</v>
      </c>
      <c r="C1040" s="1">
        <v>10654.3</v>
      </c>
    </row>
    <row r="1041" spans="1:3">
      <c r="A1041" s="1">
        <v>201109</v>
      </c>
      <c r="B1041" t="s">
        <v>10</v>
      </c>
      <c r="C1041" s="1">
        <v>4383.8999999999996</v>
      </c>
    </row>
    <row r="1042" spans="1:3">
      <c r="A1042" s="1">
        <v>201109</v>
      </c>
      <c r="B1042" t="s">
        <v>11</v>
      </c>
      <c r="C1042" s="1">
        <v>6762.8</v>
      </c>
    </row>
    <row r="1043" spans="1:3">
      <c r="A1043" s="1">
        <v>201109</v>
      </c>
      <c r="B1043" t="s">
        <v>12</v>
      </c>
      <c r="C1043" s="1">
        <v>7834.1</v>
      </c>
    </row>
    <row r="1044" spans="1:3">
      <c r="A1044" s="1">
        <v>201109</v>
      </c>
      <c r="B1044" t="s">
        <v>13</v>
      </c>
      <c r="C1044" s="1">
        <v>2119.6</v>
      </c>
    </row>
    <row r="1045" spans="1:3">
      <c r="A1045" s="1">
        <v>201109</v>
      </c>
      <c r="B1045" t="s">
        <v>14</v>
      </c>
      <c r="C1045" s="1">
        <v>8450</v>
      </c>
    </row>
    <row r="1046" spans="1:3">
      <c r="A1046" s="1">
        <v>201109</v>
      </c>
      <c r="B1046" t="s">
        <v>15</v>
      </c>
      <c r="C1046" s="1">
        <v>1558.3</v>
      </c>
    </row>
    <row r="1047" spans="1:3">
      <c r="A1047" s="1">
        <v>201109</v>
      </c>
      <c r="B1047" t="s">
        <v>16</v>
      </c>
      <c r="C1047" s="1">
        <v>4593.2</v>
      </c>
    </row>
    <row r="1048" spans="1:3">
      <c r="A1048" s="1">
        <v>201109</v>
      </c>
      <c r="B1048" t="s">
        <v>17</v>
      </c>
      <c r="C1048" s="1">
        <v>4590.1000000000004</v>
      </c>
    </row>
    <row r="1049" spans="1:3">
      <c r="A1049" s="1">
        <v>201109</v>
      </c>
      <c r="B1049" t="s">
        <v>18</v>
      </c>
      <c r="C1049" s="1">
        <v>5045.3</v>
      </c>
    </row>
    <row r="1050" spans="1:3">
      <c r="A1050" s="1">
        <v>201109</v>
      </c>
      <c r="B1050" t="s">
        <v>19</v>
      </c>
      <c r="C1050" s="1">
        <v>12636.9</v>
      </c>
    </row>
    <row r="1051" spans="1:3">
      <c r="A1051" s="1">
        <v>201109</v>
      </c>
      <c r="B1051" t="s">
        <v>20</v>
      </c>
      <c r="C1051" s="1">
        <v>2930.5</v>
      </c>
    </row>
    <row r="1052" spans="1:3">
      <c r="A1052" s="1">
        <v>201109</v>
      </c>
      <c r="B1052" t="s">
        <v>21</v>
      </c>
      <c r="C1052" s="1">
        <v>7541.8</v>
      </c>
    </row>
    <row r="1053" spans="1:3">
      <c r="A1053" s="1">
        <v>201109</v>
      </c>
      <c r="B1053" t="s">
        <v>22</v>
      </c>
      <c r="C1053" s="1">
        <v>14205.9</v>
      </c>
    </row>
    <row r="1054" spans="1:3">
      <c r="A1054" s="1">
        <v>201109</v>
      </c>
      <c r="B1054" t="s">
        <v>23</v>
      </c>
      <c r="C1054" s="1">
        <v>1836.7</v>
      </c>
    </row>
    <row r="1055" spans="1:3">
      <c r="A1055" s="1">
        <v>201109</v>
      </c>
      <c r="B1055" t="s">
        <v>24</v>
      </c>
      <c r="C1055" s="1">
        <v>5352.7</v>
      </c>
    </row>
    <row r="1056" spans="1:3">
      <c r="A1056" s="1">
        <v>201109</v>
      </c>
      <c r="B1056" t="s">
        <v>25</v>
      </c>
      <c r="C1056" s="1">
        <v>21930.7</v>
      </c>
    </row>
    <row r="1057" spans="1:3">
      <c r="A1057" s="1">
        <v>201109</v>
      </c>
      <c r="B1057" t="s">
        <v>26</v>
      </c>
      <c r="C1057" s="1">
        <v>4135.3999999999996</v>
      </c>
    </row>
    <row r="1058" spans="1:3">
      <c r="A1058" s="1">
        <v>201109</v>
      </c>
      <c r="B1058" t="s">
        <v>27</v>
      </c>
      <c r="C1058" s="1">
        <v>6069.7</v>
      </c>
    </row>
    <row r="1059" spans="1:3">
      <c r="A1059" s="1">
        <v>201109</v>
      </c>
      <c r="B1059" t="s">
        <v>28</v>
      </c>
      <c r="C1059" s="1">
        <v>2015.4</v>
      </c>
    </row>
    <row r="1060" spans="1:3">
      <c r="A1060" s="1">
        <v>201109</v>
      </c>
      <c r="B1060" t="s">
        <v>29</v>
      </c>
      <c r="C1060" s="1">
        <v>23861.599999999999</v>
      </c>
    </row>
    <row r="1061" spans="1:3">
      <c r="A1061" s="1">
        <v>201109</v>
      </c>
      <c r="B1061" t="s">
        <v>30</v>
      </c>
      <c r="C1061" s="1">
        <v>22082.7</v>
      </c>
    </row>
    <row r="1062" spans="1:3">
      <c r="A1062" s="1">
        <v>201109</v>
      </c>
      <c r="B1062" t="s">
        <v>31</v>
      </c>
      <c r="C1062" s="1">
        <v>6320</v>
      </c>
    </row>
    <row r="1063" spans="1:3">
      <c r="A1063" s="1">
        <v>201109</v>
      </c>
      <c r="B1063" t="s">
        <v>32</v>
      </c>
      <c r="C1063" s="1">
        <v>9789.5</v>
      </c>
    </row>
    <row r="1064" spans="1:3">
      <c r="A1064" s="1">
        <v>201109</v>
      </c>
      <c r="B1064" t="s">
        <v>33</v>
      </c>
      <c r="C1064" s="1">
        <v>22881.9</v>
      </c>
    </row>
    <row r="1065" spans="1:3">
      <c r="A1065" s="1">
        <v>201109</v>
      </c>
      <c r="B1065" t="s">
        <v>34</v>
      </c>
      <c r="C1065" s="1">
        <v>2388</v>
      </c>
    </row>
    <row r="1066" spans="1:3">
      <c r="A1066" s="1">
        <v>201109</v>
      </c>
      <c r="B1066" t="s">
        <v>35</v>
      </c>
      <c r="C1066" s="1">
        <v>7624.2</v>
      </c>
    </row>
    <row r="1067" spans="1:3">
      <c r="A1067" s="1">
        <v>201109</v>
      </c>
      <c r="B1067" t="s">
        <v>36</v>
      </c>
      <c r="C1067" s="1">
        <v>9268.5</v>
      </c>
    </row>
    <row r="1068" spans="1:3">
      <c r="A1068" s="1">
        <v>201109</v>
      </c>
      <c r="B1068" t="s">
        <v>37</v>
      </c>
      <c r="C1068" s="1">
        <v>9435.4</v>
      </c>
    </row>
    <row r="1069" spans="1:3">
      <c r="A1069" s="1">
        <v>201109</v>
      </c>
      <c r="B1069" t="s">
        <v>38</v>
      </c>
      <c r="C1069" s="1">
        <v>25794.1</v>
      </c>
    </row>
    <row r="1070" spans="1:3">
      <c r="A1070" s="1">
        <v>201109</v>
      </c>
      <c r="B1070" t="s">
        <v>39</v>
      </c>
      <c r="C1070" s="1">
        <v>6080.7</v>
      </c>
    </row>
    <row r="1071" spans="1:3">
      <c r="A1071" s="1">
        <v>201109</v>
      </c>
      <c r="B1071" t="s">
        <v>40</v>
      </c>
      <c r="C1071" s="1">
        <v>5854.3</v>
      </c>
    </row>
    <row r="1072" spans="1:3">
      <c r="A1072" s="1">
        <v>201109</v>
      </c>
      <c r="B1072" t="s">
        <v>41</v>
      </c>
      <c r="C1072" s="1">
        <v>7003.8</v>
      </c>
    </row>
    <row r="1073" spans="1:3">
      <c r="A1073" s="1">
        <v>201109</v>
      </c>
      <c r="B1073" t="s">
        <v>42</v>
      </c>
      <c r="C1073" s="1">
        <v>5812.7</v>
      </c>
    </row>
    <row r="1074" spans="1:3">
      <c r="A1074" s="1">
        <v>201109</v>
      </c>
      <c r="B1074" t="s">
        <v>43</v>
      </c>
      <c r="C1074" s="1">
        <v>9018.7000000000007</v>
      </c>
    </row>
    <row r="1075" spans="1:3">
      <c r="A1075" s="1">
        <v>201109</v>
      </c>
      <c r="B1075" t="s">
        <v>44</v>
      </c>
      <c r="C1075" s="1">
        <v>9616</v>
      </c>
    </row>
    <row r="1076" spans="1:3">
      <c r="A1076" s="1">
        <v>201109</v>
      </c>
      <c r="B1076" t="s">
        <v>94</v>
      </c>
      <c r="C1076" s="1">
        <v>8804.7000000000007</v>
      </c>
    </row>
    <row r="1077" spans="1:3">
      <c r="A1077" s="1">
        <v>201109</v>
      </c>
      <c r="B1077" t="s">
        <v>45</v>
      </c>
      <c r="C1077" s="1">
        <v>21028</v>
      </c>
    </row>
    <row r="1078" spans="1:3">
      <c r="A1078" s="1">
        <v>201109</v>
      </c>
      <c r="B1078" t="s">
        <v>46</v>
      </c>
      <c r="C1078" s="1">
        <v>2508.1999999999998</v>
      </c>
    </row>
    <row r="1079" spans="1:3">
      <c r="A1079" s="1">
        <v>201109</v>
      </c>
      <c r="B1079" t="s">
        <v>47</v>
      </c>
      <c r="C1079" s="1">
        <v>5004.3999999999996</v>
      </c>
    </row>
    <row r="1080" spans="1:3">
      <c r="A1080" s="1">
        <v>201109</v>
      </c>
      <c r="B1080" t="s">
        <v>48</v>
      </c>
      <c r="C1080" s="1">
        <v>16457.8</v>
      </c>
    </row>
    <row r="1081" spans="1:3">
      <c r="A1081" s="1">
        <v>201109</v>
      </c>
      <c r="B1081" t="s">
        <v>49</v>
      </c>
      <c r="C1081" s="1">
        <v>6593</v>
      </c>
    </row>
    <row r="1082" spans="1:3">
      <c r="A1082" s="1">
        <v>201109</v>
      </c>
      <c r="B1082" t="s">
        <v>50</v>
      </c>
      <c r="C1082" s="1">
        <v>27898.6</v>
      </c>
    </row>
    <row r="1083" spans="1:3">
      <c r="A1083" s="1">
        <v>201109</v>
      </c>
      <c r="B1083" t="s">
        <v>51</v>
      </c>
      <c r="C1083" s="1">
        <v>3148.5</v>
      </c>
    </row>
    <row r="1084" spans="1:3">
      <c r="A1084" s="1">
        <v>201109</v>
      </c>
      <c r="B1084" t="s">
        <v>52</v>
      </c>
      <c r="C1084" s="1">
        <v>2000</v>
      </c>
    </row>
    <row r="1085" spans="1:3">
      <c r="A1085" s="1">
        <v>201109</v>
      </c>
      <c r="B1085" t="s">
        <v>53</v>
      </c>
      <c r="C1085" s="1">
        <v>3569.4</v>
      </c>
    </row>
    <row r="1086" spans="1:3">
      <c r="A1086" s="1">
        <v>201109</v>
      </c>
      <c r="B1086" t="s">
        <v>93</v>
      </c>
      <c r="C1086" s="1">
        <v>8051.5</v>
      </c>
    </row>
    <row r="1087" spans="1:3">
      <c r="A1087" s="1">
        <v>201109</v>
      </c>
      <c r="B1087" t="s">
        <v>54</v>
      </c>
      <c r="C1087" s="1">
        <v>3155.1</v>
      </c>
    </row>
    <row r="1088" spans="1:3">
      <c r="A1088" s="1">
        <v>201109</v>
      </c>
      <c r="B1088" t="s">
        <v>55</v>
      </c>
      <c r="C1088" s="1">
        <v>10031.4</v>
      </c>
    </row>
    <row r="1089" spans="1:3">
      <c r="A1089" s="1">
        <v>201109</v>
      </c>
      <c r="B1089" t="s">
        <v>92</v>
      </c>
      <c r="C1089" s="1">
        <v>7710.6</v>
      </c>
    </row>
    <row r="1090" spans="1:3">
      <c r="A1090" s="1">
        <v>201109</v>
      </c>
      <c r="B1090" t="s">
        <v>56</v>
      </c>
      <c r="C1090" s="1">
        <v>17472.099999999999</v>
      </c>
    </row>
    <row r="1091" spans="1:3">
      <c r="A1091" s="1">
        <v>201109</v>
      </c>
      <c r="B1091" t="s">
        <v>57</v>
      </c>
      <c r="C1091" s="1">
        <v>16085.1</v>
      </c>
    </row>
    <row r="1092" spans="1:3">
      <c r="A1092" s="1">
        <v>201109</v>
      </c>
      <c r="B1092" t="s">
        <v>58</v>
      </c>
      <c r="C1092" s="1">
        <v>3877.9</v>
      </c>
    </row>
    <row r="1093" spans="1:3">
      <c r="A1093" s="1">
        <v>201109</v>
      </c>
      <c r="B1093" t="s">
        <v>59</v>
      </c>
      <c r="C1093" s="1">
        <v>5368.3</v>
      </c>
    </row>
    <row r="1094" spans="1:3">
      <c r="A1094" s="1">
        <v>201109</v>
      </c>
      <c r="B1094" t="s">
        <v>60</v>
      </c>
      <c r="C1094" s="1">
        <v>6032.1</v>
      </c>
    </row>
    <row r="1095" spans="1:3">
      <c r="A1095" s="1">
        <v>201109</v>
      </c>
      <c r="B1095" t="s">
        <v>61</v>
      </c>
      <c r="C1095" s="1">
        <v>5227</v>
      </c>
    </row>
    <row r="1096" spans="1:3">
      <c r="A1096" s="1">
        <v>201109</v>
      </c>
      <c r="B1096" t="s">
        <v>62</v>
      </c>
      <c r="C1096" s="1">
        <v>4932.1000000000004</v>
      </c>
    </row>
    <row r="1097" spans="1:3">
      <c r="A1097" s="1">
        <v>201109</v>
      </c>
      <c r="B1097" t="s">
        <v>63</v>
      </c>
      <c r="C1097" s="1">
        <v>16434.599999999999</v>
      </c>
    </row>
    <row r="1098" spans="1:3">
      <c r="A1098" s="1">
        <v>201109</v>
      </c>
      <c r="B1098" t="s">
        <v>64</v>
      </c>
      <c r="C1098" s="1">
        <v>13854.7</v>
      </c>
    </row>
    <row r="1099" spans="1:3">
      <c r="A1099" s="1">
        <v>201109</v>
      </c>
      <c r="B1099" t="s">
        <v>65</v>
      </c>
      <c r="C1099" s="1">
        <v>5300.7</v>
      </c>
    </row>
    <row r="1100" spans="1:3">
      <c r="A1100" s="1">
        <v>201109</v>
      </c>
      <c r="B1100" t="s">
        <v>66</v>
      </c>
      <c r="C1100" s="1">
        <v>13518.7</v>
      </c>
    </row>
    <row r="1101" spans="1:3">
      <c r="A1101" s="1">
        <v>201109</v>
      </c>
      <c r="B1101" t="s">
        <v>67</v>
      </c>
      <c r="C1101" s="1">
        <v>10698.3</v>
      </c>
    </row>
    <row r="1102" spans="1:3">
      <c r="A1102" s="1">
        <v>201109</v>
      </c>
      <c r="B1102" t="s">
        <v>68</v>
      </c>
      <c r="C1102" s="1">
        <v>5945</v>
      </c>
    </row>
    <row r="1103" spans="1:3">
      <c r="A1103" s="1">
        <v>201109</v>
      </c>
      <c r="B1103" t="s">
        <v>69</v>
      </c>
      <c r="C1103" s="1">
        <v>3098</v>
      </c>
    </row>
    <row r="1104" spans="1:3">
      <c r="A1104" s="1">
        <v>201109</v>
      </c>
      <c r="B1104" t="s">
        <v>70</v>
      </c>
      <c r="C1104" s="1">
        <v>6472</v>
      </c>
    </row>
    <row r="1105" spans="1:3">
      <c r="A1105" s="1">
        <v>201109</v>
      </c>
      <c r="B1105" t="s">
        <v>71</v>
      </c>
      <c r="C1105" s="1">
        <v>6172.4</v>
      </c>
    </row>
    <row r="1106" spans="1:3">
      <c r="A1106" s="1">
        <v>201109</v>
      </c>
      <c r="B1106" t="s">
        <v>72</v>
      </c>
      <c r="C1106" s="1">
        <v>8279.7000000000007</v>
      </c>
    </row>
    <row r="1107" spans="1:3">
      <c r="A1107" s="1">
        <v>201109</v>
      </c>
      <c r="B1107" t="s">
        <v>73</v>
      </c>
      <c r="C1107" s="1">
        <v>4670.1000000000004</v>
      </c>
    </row>
    <row r="1108" spans="1:3">
      <c r="A1108" s="1">
        <v>201109</v>
      </c>
      <c r="B1108" t="s">
        <v>74</v>
      </c>
      <c r="C1108" s="1">
        <v>6898.9</v>
      </c>
    </row>
    <row r="1109" spans="1:3">
      <c r="A1109" s="1">
        <v>201109</v>
      </c>
      <c r="B1109" t="s">
        <v>75</v>
      </c>
      <c r="C1109" s="1">
        <v>33233.9</v>
      </c>
    </row>
    <row r="1110" spans="1:3">
      <c r="A1110" s="1">
        <v>201109</v>
      </c>
      <c r="B1110" t="s">
        <v>76</v>
      </c>
      <c r="C1110" s="1">
        <v>3658.8</v>
      </c>
    </row>
    <row r="1111" spans="1:3">
      <c r="A1111" s="1">
        <v>201109</v>
      </c>
      <c r="B1111" t="s">
        <v>77</v>
      </c>
      <c r="C1111" s="1">
        <v>7343.5</v>
      </c>
    </row>
    <row r="1112" spans="1:3">
      <c r="A1112" s="1">
        <v>201109</v>
      </c>
      <c r="B1112" t="s">
        <v>78</v>
      </c>
      <c r="C1112" s="1">
        <v>13923.8</v>
      </c>
    </row>
    <row r="1113" spans="1:3">
      <c r="A1113" s="1">
        <v>201109</v>
      </c>
      <c r="B1113" t="s">
        <v>79</v>
      </c>
      <c r="C1113" s="1">
        <v>4008</v>
      </c>
    </row>
    <row r="1114" spans="1:3">
      <c r="A1114" s="1">
        <v>201109</v>
      </c>
      <c r="B1114" t="s">
        <v>80</v>
      </c>
      <c r="C1114" s="1">
        <v>4267.3999999999996</v>
      </c>
    </row>
    <row r="1115" spans="1:3">
      <c r="A1115" s="1">
        <v>201109</v>
      </c>
      <c r="B1115" t="s">
        <v>81</v>
      </c>
      <c r="C1115" s="1">
        <v>10854.2</v>
      </c>
    </row>
    <row r="1116" spans="1:3">
      <c r="A1116" s="1">
        <v>201109</v>
      </c>
      <c r="B1116" t="s">
        <v>82</v>
      </c>
      <c r="C1116" s="1">
        <v>3824</v>
      </c>
    </row>
    <row r="1117" spans="1:3">
      <c r="A1117" s="1">
        <v>201109</v>
      </c>
      <c r="B1117" t="s">
        <v>83</v>
      </c>
      <c r="C1117" s="1">
        <v>4365</v>
      </c>
    </row>
    <row r="1118" spans="1:3">
      <c r="A1118" s="1">
        <v>201109</v>
      </c>
      <c r="B1118" t="s">
        <v>84</v>
      </c>
      <c r="C1118" s="1">
        <v>4249.8999999999996</v>
      </c>
    </row>
    <row r="1119" spans="1:3">
      <c r="A1119" s="1">
        <v>201109</v>
      </c>
      <c r="B1119" t="s">
        <v>85</v>
      </c>
      <c r="C1119" s="1">
        <v>7000.2</v>
      </c>
    </row>
    <row r="1120" spans="1:3">
      <c r="A1120" s="1">
        <v>201110</v>
      </c>
      <c r="B1120" t="s">
        <v>3</v>
      </c>
      <c r="C1120" s="1">
        <v>3456.7</v>
      </c>
    </row>
    <row r="1121" spans="1:3">
      <c r="A1121" s="1">
        <v>201110</v>
      </c>
      <c r="B1121" t="s">
        <v>4</v>
      </c>
      <c r="C1121" s="1">
        <v>7678.4</v>
      </c>
    </row>
    <row r="1122" spans="1:3">
      <c r="A1122" s="1">
        <v>201110</v>
      </c>
      <c r="B1122" t="s">
        <v>5</v>
      </c>
      <c r="C1122" s="1">
        <v>9268.9</v>
      </c>
    </row>
    <row r="1123" spans="1:3">
      <c r="A1123" s="1">
        <v>201110</v>
      </c>
      <c r="B1123" t="s">
        <v>6</v>
      </c>
      <c r="C1123" s="1">
        <v>1217.0999999999999</v>
      </c>
    </row>
    <row r="1124" spans="1:3">
      <c r="A1124" s="1">
        <v>201110</v>
      </c>
      <c r="B1124" t="s">
        <v>7</v>
      </c>
      <c r="C1124" s="1">
        <v>12273.3</v>
      </c>
    </row>
    <row r="1125" spans="1:3">
      <c r="A1125" s="1">
        <v>201110</v>
      </c>
      <c r="B1125" t="s">
        <v>8</v>
      </c>
      <c r="C1125" s="1">
        <v>3277.8</v>
      </c>
    </row>
    <row r="1126" spans="1:3">
      <c r="A1126" s="1">
        <v>201110</v>
      </c>
      <c r="B1126" t="s">
        <v>9</v>
      </c>
      <c r="C1126" s="1">
        <v>10974.2</v>
      </c>
    </row>
    <row r="1127" spans="1:3">
      <c r="A1127" s="1">
        <v>201110</v>
      </c>
      <c r="B1127" t="s">
        <v>10</v>
      </c>
      <c r="C1127" s="1">
        <v>4571.3</v>
      </c>
    </row>
    <row r="1128" spans="1:3">
      <c r="A1128" s="1">
        <v>201110</v>
      </c>
      <c r="B1128" t="s">
        <v>11</v>
      </c>
      <c r="C1128" s="1">
        <v>6852.9</v>
      </c>
    </row>
    <row r="1129" spans="1:3">
      <c r="A1129" s="1">
        <v>201110</v>
      </c>
      <c r="B1129" t="s">
        <v>12</v>
      </c>
      <c r="C1129" s="1">
        <v>7829.1</v>
      </c>
    </row>
    <row r="1130" spans="1:3">
      <c r="A1130" s="1">
        <v>201110</v>
      </c>
      <c r="B1130" t="s">
        <v>13</v>
      </c>
      <c r="C1130" s="1">
        <v>2125.5</v>
      </c>
    </row>
    <row r="1131" spans="1:3">
      <c r="A1131" s="1">
        <v>201110</v>
      </c>
      <c r="B1131" t="s">
        <v>14</v>
      </c>
      <c r="C1131" s="1">
        <v>8637.7000000000007</v>
      </c>
    </row>
    <row r="1132" spans="1:3">
      <c r="A1132" s="1">
        <v>201110</v>
      </c>
      <c r="B1132" t="s">
        <v>15</v>
      </c>
      <c r="C1132" s="1">
        <v>1557.9</v>
      </c>
    </row>
    <row r="1133" spans="1:3">
      <c r="A1133" s="1">
        <v>201110</v>
      </c>
      <c r="B1133" t="s">
        <v>16</v>
      </c>
      <c r="C1133" s="1">
        <v>4781</v>
      </c>
    </row>
    <row r="1134" spans="1:3">
      <c r="A1134" s="1">
        <v>201110</v>
      </c>
      <c r="B1134" t="s">
        <v>17</v>
      </c>
      <c r="C1134" s="1">
        <v>4776.8999999999996</v>
      </c>
    </row>
    <row r="1135" spans="1:3">
      <c r="A1135" s="1">
        <v>201110</v>
      </c>
      <c r="B1135" t="s">
        <v>18</v>
      </c>
      <c r="C1135" s="1">
        <v>5143.3999999999996</v>
      </c>
    </row>
    <row r="1136" spans="1:3">
      <c r="A1136" s="1">
        <v>201110</v>
      </c>
      <c r="B1136" t="s">
        <v>19</v>
      </c>
      <c r="C1136" s="1">
        <v>12672.1</v>
      </c>
    </row>
    <row r="1137" spans="1:3">
      <c r="A1137" s="1">
        <v>201110</v>
      </c>
      <c r="B1137" t="s">
        <v>20</v>
      </c>
      <c r="C1137" s="1">
        <v>2940.2</v>
      </c>
    </row>
    <row r="1138" spans="1:3">
      <c r="A1138" s="1">
        <v>201110</v>
      </c>
      <c r="B1138" t="s">
        <v>21</v>
      </c>
      <c r="C1138" s="1">
        <v>7717.1</v>
      </c>
    </row>
    <row r="1139" spans="1:3">
      <c r="A1139" s="1">
        <v>201110</v>
      </c>
      <c r="B1139" t="s">
        <v>22</v>
      </c>
      <c r="C1139" s="1">
        <v>14649.1</v>
      </c>
    </row>
    <row r="1140" spans="1:3">
      <c r="A1140" s="1">
        <v>201110</v>
      </c>
      <c r="B1140" t="s">
        <v>23</v>
      </c>
      <c r="C1140" s="1">
        <v>1887.5</v>
      </c>
    </row>
    <row r="1141" spans="1:3">
      <c r="A1141" s="1">
        <v>201110</v>
      </c>
      <c r="B1141" t="s">
        <v>24</v>
      </c>
      <c r="C1141" s="1">
        <v>5356.3</v>
      </c>
    </row>
    <row r="1142" spans="1:3">
      <c r="A1142" s="1">
        <v>201110</v>
      </c>
      <c r="B1142" t="s">
        <v>25</v>
      </c>
      <c r="C1142" s="1">
        <v>22897.3</v>
      </c>
    </row>
    <row r="1143" spans="1:3">
      <c r="A1143" s="1">
        <v>201110</v>
      </c>
      <c r="B1143" t="s">
        <v>26</v>
      </c>
      <c r="C1143" s="1">
        <v>4264.2</v>
      </c>
    </row>
    <row r="1144" spans="1:3">
      <c r="A1144" s="1">
        <v>201110</v>
      </c>
      <c r="B1144" t="s">
        <v>27</v>
      </c>
      <c r="C1144" s="1">
        <v>6290.4</v>
      </c>
    </row>
    <row r="1145" spans="1:3">
      <c r="A1145" s="1">
        <v>201110</v>
      </c>
      <c r="B1145" t="s">
        <v>28</v>
      </c>
      <c r="C1145" s="1">
        <v>2090</v>
      </c>
    </row>
    <row r="1146" spans="1:3">
      <c r="A1146" s="1">
        <v>201110</v>
      </c>
      <c r="B1146" t="s">
        <v>29</v>
      </c>
      <c r="C1146" s="1">
        <v>24298.7</v>
      </c>
    </row>
    <row r="1147" spans="1:3">
      <c r="A1147" s="1">
        <v>201110</v>
      </c>
      <c r="B1147" t="s">
        <v>30</v>
      </c>
      <c r="C1147" s="1">
        <v>22748.400000000001</v>
      </c>
    </row>
    <row r="1148" spans="1:3">
      <c r="A1148" s="1">
        <v>201110</v>
      </c>
      <c r="B1148" t="s">
        <v>31</v>
      </c>
      <c r="C1148" s="1">
        <v>6435.3</v>
      </c>
    </row>
    <row r="1149" spans="1:3">
      <c r="A1149" s="1">
        <v>201110</v>
      </c>
      <c r="B1149" t="s">
        <v>32</v>
      </c>
      <c r="C1149" s="1">
        <v>10087.700000000001</v>
      </c>
    </row>
    <row r="1150" spans="1:3">
      <c r="A1150" s="1">
        <v>201110</v>
      </c>
      <c r="B1150" t="s">
        <v>33</v>
      </c>
      <c r="C1150" s="1">
        <v>23343.599999999999</v>
      </c>
    </row>
    <row r="1151" spans="1:3">
      <c r="A1151" s="1">
        <v>201110</v>
      </c>
      <c r="B1151" t="s">
        <v>34</v>
      </c>
      <c r="C1151" s="1">
        <v>2403.6</v>
      </c>
    </row>
    <row r="1152" spans="1:3">
      <c r="A1152" s="1">
        <v>201110</v>
      </c>
      <c r="B1152" t="s">
        <v>35</v>
      </c>
      <c r="C1152" s="1">
        <v>7629.9</v>
      </c>
    </row>
    <row r="1153" spans="1:3">
      <c r="A1153" s="1">
        <v>201110</v>
      </c>
      <c r="B1153" t="s">
        <v>36</v>
      </c>
      <c r="C1153" s="1">
        <v>9509.7999999999993</v>
      </c>
    </row>
    <row r="1154" spans="1:3">
      <c r="A1154" s="1">
        <v>201110</v>
      </c>
      <c r="B1154" t="s">
        <v>37</v>
      </c>
      <c r="C1154" s="1">
        <v>9917.7999999999993</v>
      </c>
    </row>
    <row r="1155" spans="1:3">
      <c r="A1155" s="1">
        <v>201110</v>
      </c>
      <c r="B1155" t="s">
        <v>38</v>
      </c>
      <c r="C1155" s="1">
        <v>26199.8</v>
      </c>
    </row>
    <row r="1156" spans="1:3">
      <c r="A1156" s="1">
        <v>201110</v>
      </c>
      <c r="B1156" t="s">
        <v>39</v>
      </c>
      <c r="C1156" s="1">
        <v>6156.5</v>
      </c>
    </row>
    <row r="1157" spans="1:3">
      <c r="A1157" s="1">
        <v>201110</v>
      </c>
      <c r="B1157" t="s">
        <v>40</v>
      </c>
      <c r="C1157" s="1">
        <v>5858.6</v>
      </c>
    </row>
    <row r="1158" spans="1:3">
      <c r="A1158" s="1">
        <v>201110</v>
      </c>
      <c r="B1158" t="s">
        <v>41</v>
      </c>
      <c r="C1158" s="1">
        <v>7034.1</v>
      </c>
    </row>
    <row r="1159" spans="1:3">
      <c r="A1159" s="1">
        <v>201110</v>
      </c>
      <c r="B1159" t="s">
        <v>42</v>
      </c>
      <c r="C1159" s="1">
        <v>5895.1</v>
      </c>
    </row>
    <row r="1160" spans="1:3">
      <c r="A1160" s="1">
        <v>201110</v>
      </c>
      <c r="B1160" t="s">
        <v>43</v>
      </c>
      <c r="C1160" s="1">
        <v>9186.2999999999993</v>
      </c>
    </row>
    <row r="1161" spans="1:3">
      <c r="A1161" s="1">
        <v>201110</v>
      </c>
      <c r="B1161" t="s">
        <v>44</v>
      </c>
      <c r="C1161" s="1">
        <v>9830.7999999999993</v>
      </c>
    </row>
    <row r="1162" spans="1:3">
      <c r="A1162" s="1">
        <v>201110</v>
      </c>
      <c r="B1162" t="s">
        <v>94</v>
      </c>
      <c r="C1162" s="1">
        <v>9122.1</v>
      </c>
    </row>
    <row r="1163" spans="1:3">
      <c r="A1163" s="1">
        <v>201110</v>
      </c>
      <c r="B1163" t="s">
        <v>45</v>
      </c>
      <c r="C1163" s="1">
        <v>21615</v>
      </c>
    </row>
    <row r="1164" spans="1:3">
      <c r="A1164" s="1">
        <v>201110</v>
      </c>
      <c r="B1164" t="s">
        <v>46</v>
      </c>
      <c r="C1164" s="1">
        <v>2507.6</v>
      </c>
    </row>
    <row r="1165" spans="1:3">
      <c r="A1165" s="1">
        <v>201110</v>
      </c>
      <c r="B1165" t="s">
        <v>47</v>
      </c>
      <c r="C1165" s="1">
        <v>5006.2</v>
      </c>
    </row>
    <row r="1166" spans="1:3">
      <c r="A1166" s="1">
        <v>201110</v>
      </c>
      <c r="B1166" t="s">
        <v>48</v>
      </c>
      <c r="C1166" s="1">
        <v>17218.2</v>
      </c>
    </row>
    <row r="1167" spans="1:3">
      <c r="A1167" s="1">
        <v>201110</v>
      </c>
      <c r="B1167" t="s">
        <v>49</v>
      </c>
      <c r="C1167" s="1">
        <v>6700.5</v>
      </c>
    </row>
    <row r="1168" spans="1:3">
      <c r="A1168" s="1">
        <v>201110</v>
      </c>
      <c r="B1168" t="s">
        <v>50</v>
      </c>
      <c r="C1168" s="1">
        <v>29438.6</v>
      </c>
    </row>
    <row r="1169" spans="1:3">
      <c r="A1169" s="1">
        <v>201110</v>
      </c>
      <c r="B1169" t="s">
        <v>51</v>
      </c>
      <c r="C1169" s="1">
        <v>3271.3</v>
      </c>
    </row>
    <row r="1170" spans="1:3">
      <c r="A1170" s="1">
        <v>201110</v>
      </c>
      <c r="B1170" t="s">
        <v>52</v>
      </c>
      <c r="C1170" s="1">
        <v>1860.6</v>
      </c>
    </row>
    <row r="1171" spans="1:3">
      <c r="A1171" s="1">
        <v>201110</v>
      </c>
      <c r="B1171" t="s">
        <v>53</v>
      </c>
      <c r="C1171" s="1">
        <v>4942</v>
      </c>
    </row>
    <row r="1172" spans="1:3">
      <c r="A1172" s="1">
        <v>201110</v>
      </c>
      <c r="B1172" t="s">
        <v>93</v>
      </c>
      <c r="C1172" s="1">
        <v>6299.9</v>
      </c>
    </row>
    <row r="1173" spans="1:3">
      <c r="A1173" s="1">
        <v>201110</v>
      </c>
      <c r="B1173" t="s">
        <v>54</v>
      </c>
      <c r="C1173" s="1">
        <v>3162.2</v>
      </c>
    </row>
    <row r="1174" spans="1:3">
      <c r="A1174" s="1">
        <v>201110</v>
      </c>
      <c r="B1174" t="s">
        <v>55</v>
      </c>
      <c r="C1174" s="1">
        <v>10139.6</v>
      </c>
    </row>
    <row r="1175" spans="1:3">
      <c r="A1175" s="1">
        <v>201110</v>
      </c>
      <c r="B1175" t="s">
        <v>92</v>
      </c>
      <c r="C1175" s="1">
        <v>7929.7</v>
      </c>
    </row>
    <row r="1176" spans="1:3">
      <c r="A1176" s="1">
        <v>201110</v>
      </c>
      <c r="B1176" t="s">
        <v>56</v>
      </c>
      <c r="C1176" s="1">
        <v>17943.8</v>
      </c>
    </row>
    <row r="1177" spans="1:3">
      <c r="A1177" s="1">
        <v>201110</v>
      </c>
      <c r="B1177" t="s">
        <v>57</v>
      </c>
      <c r="C1177" s="1">
        <v>16591.2</v>
      </c>
    </row>
    <row r="1178" spans="1:3">
      <c r="A1178" s="1">
        <v>201110</v>
      </c>
      <c r="B1178" t="s">
        <v>58</v>
      </c>
      <c r="C1178" s="1">
        <v>4040.7</v>
      </c>
    </row>
    <row r="1179" spans="1:3">
      <c r="A1179" s="1">
        <v>201110</v>
      </c>
      <c r="B1179" t="s">
        <v>59</v>
      </c>
      <c r="C1179" s="1">
        <v>5427.3</v>
      </c>
    </row>
    <row r="1180" spans="1:3">
      <c r="A1180" s="1">
        <v>201110</v>
      </c>
      <c r="B1180" t="s">
        <v>60</v>
      </c>
      <c r="C1180" s="1">
        <v>6549.7</v>
      </c>
    </row>
    <row r="1181" spans="1:3">
      <c r="A1181" s="1">
        <v>201110</v>
      </c>
      <c r="B1181" t="s">
        <v>61</v>
      </c>
      <c r="C1181" s="1">
        <v>5357.1</v>
      </c>
    </row>
    <row r="1182" spans="1:3">
      <c r="A1182" s="1">
        <v>201110</v>
      </c>
      <c r="B1182" t="s">
        <v>62</v>
      </c>
      <c r="C1182" s="1">
        <v>4970.8</v>
      </c>
    </row>
    <row r="1183" spans="1:3">
      <c r="A1183" s="1">
        <v>201110</v>
      </c>
      <c r="B1183" t="s">
        <v>63</v>
      </c>
      <c r="C1183" s="1">
        <v>17151.3</v>
      </c>
    </row>
    <row r="1184" spans="1:3">
      <c r="A1184" s="1">
        <v>201110</v>
      </c>
      <c r="B1184" t="s">
        <v>64</v>
      </c>
      <c r="C1184" s="1">
        <v>14081.4</v>
      </c>
    </row>
    <row r="1185" spans="1:3">
      <c r="A1185" s="1">
        <v>201110</v>
      </c>
      <c r="B1185" t="s">
        <v>65</v>
      </c>
      <c r="C1185" s="1">
        <v>5294</v>
      </c>
    </row>
    <row r="1186" spans="1:3">
      <c r="A1186" s="1">
        <v>201110</v>
      </c>
      <c r="B1186" t="s">
        <v>66</v>
      </c>
      <c r="C1186" s="1">
        <v>13714.7</v>
      </c>
    </row>
    <row r="1187" spans="1:3">
      <c r="A1187" s="1">
        <v>201110</v>
      </c>
      <c r="B1187" t="s">
        <v>67</v>
      </c>
      <c r="C1187" s="1">
        <v>11107.4</v>
      </c>
    </row>
    <row r="1188" spans="1:3">
      <c r="A1188" s="1">
        <v>201110</v>
      </c>
      <c r="B1188" t="s">
        <v>68</v>
      </c>
      <c r="C1188" s="1">
        <v>6038.8</v>
      </c>
    </row>
    <row r="1189" spans="1:3">
      <c r="A1189" s="1">
        <v>201110</v>
      </c>
      <c r="B1189" t="s">
        <v>69</v>
      </c>
      <c r="C1189" s="1">
        <v>3607.7</v>
      </c>
    </row>
    <row r="1190" spans="1:3">
      <c r="A1190" s="1">
        <v>201110</v>
      </c>
      <c r="B1190" t="s">
        <v>70</v>
      </c>
      <c r="C1190" s="1">
        <v>6531.1</v>
      </c>
    </row>
    <row r="1191" spans="1:3">
      <c r="A1191" s="1">
        <v>201110</v>
      </c>
      <c r="B1191" t="s">
        <v>71</v>
      </c>
      <c r="C1191" s="1">
        <v>6273.3</v>
      </c>
    </row>
    <row r="1192" spans="1:3">
      <c r="A1192" s="1">
        <v>201110</v>
      </c>
      <c r="B1192" t="s">
        <v>72</v>
      </c>
      <c r="C1192" s="1">
        <v>8516.2999999999993</v>
      </c>
    </row>
    <row r="1193" spans="1:3">
      <c r="A1193" s="1">
        <v>201110</v>
      </c>
      <c r="B1193" t="s">
        <v>73</v>
      </c>
      <c r="C1193" s="1">
        <v>4718.2</v>
      </c>
    </row>
    <row r="1194" spans="1:3">
      <c r="A1194" s="1">
        <v>201110</v>
      </c>
      <c r="B1194" t="s">
        <v>74</v>
      </c>
      <c r="C1194" s="1">
        <v>6836</v>
      </c>
    </row>
    <row r="1195" spans="1:3">
      <c r="A1195" s="1">
        <v>201110</v>
      </c>
      <c r="B1195" t="s">
        <v>75</v>
      </c>
      <c r="C1195" s="1">
        <v>33959.599999999999</v>
      </c>
    </row>
    <row r="1196" spans="1:3">
      <c r="A1196" s="1">
        <v>201110</v>
      </c>
      <c r="B1196" t="s">
        <v>76</v>
      </c>
      <c r="C1196" s="1">
        <v>3738.3</v>
      </c>
    </row>
    <row r="1197" spans="1:3">
      <c r="A1197" s="1">
        <v>201110</v>
      </c>
      <c r="B1197" t="s">
        <v>77</v>
      </c>
      <c r="C1197" s="1">
        <v>7494.2</v>
      </c>
    </row>
    <row r="1198" spans="1:3">
      <c r="A1198" s="1">
        <v>201110</v>
      </c>
      <c r="B1198" t="s">
        <v>78</v>
      </c>
      <c r="C1198" s="1">
        <v>14013</v>
      </c>
    </row>
    <row r="1199" spans="1:3">
      <c r="A1199" s="1">
        <v>201110</v>
      </c>
      <c r="B1199" t="s">
        <v>79</v>
      </c>
      <c r="C1199" s="1">
        <v>4060.5</v>
      </c>
    </row>
    <row r="1200" spans="1:3">
      <c r="A1200" s="1">
        <v>201110</v>
      </c>
      <c r="B1200" t="s">
        <v>80</v>
      </c>
      <c r="C1200" s="1">
        <v>4244.7</v>
      </c>
    </row>
    <row r="1201" spans="1:3">
      <c r="A1201" s="1">
        <v>201110</v>
      </c>
      <c r="B1201" t="s">
        <v>81</v>
      </c>
      <c r="C1201" s="1">
        <v>11098</v>
      </c>
    </row>
    <row r="1202" spans="1:3">
      <c r="A1202" s="1">
        <v>201110</v>
      </c>
      <c r="B1202" t="s">
        <v>82</v>
      </c>
      <c r="C1202" s="1">
        <v>3936.8</v>
      </c>
    </row>
    <row r="1203" spans="1:3">
      <c r="A1203" s="1">
        <v>201110</v>
      </c>
      <c r="B1203" t="s">
        <v>83</v>
      </c>
      <c r="C1203" s="1">
        <v>4526.7</v>
      </c>
    </row>
    <row r="1204" spans="1:3">
      <c r="A1204" s="1">
        <v>201110</v>
      </c>
      <c r="B1204" t="s">
        <v>84</v>
      </c>
      <c r="C1204" s="1">
        <v>4362.6000000000004</v>
      </c>
    </row>
    <row r="1205" spans="1:3">
      <c r="A1205" s="1">
        <v>201110</v>
      </c>
      <c r="B1205" t="s">
        <v>85</v>
      </c>
      <c r="C1205" s="1">
        <v>7632</v>
      </c>
    </row>
    <row r="1206" spans="1:3">
      <c r="A1206" s="1">
        <v>201111</v>
      </c>
      <c r="B1206" t="s">
        <v>3</v>
      </c>
      <c r="C1206" s="1">
        <v>3578.7</v>
      </c>
    </row>
    <row r="1207" spans="1:3">
      <c r="A1207" s="1">
        <v>201111</v>
      </c>
      <c r="B1207" t="s">
        <v>4</v>
      </c>
      <c r="C1207" s="1">
        <v>7343.8</v>
      </c>
    </row>
    <row r="1208" spans="1:3">
      <c r="A1208" s="1">
        <v>201111</v>
      </c>
      <c r="B1208" t="s">
        <v>5</v>
      </c>
      <c r="C1208" s="1">
        <v>8821.1</v>
      </c>
    </row>
    <row r="1209" spans="1:3">
      <c r="A1209" s="1">
        <v>201111</v>
      </c>
      <c r="B1209" t="s">
        <v>6</v>
      </c>
      <c r="C1209" s="1">
        <v>723.2</v>
      </c>
    </row>
    <row r="1210" spans="1:3">
      <c r="A1210" s="1">
        <v>201111</v>
      </c>
      <c r="B1210" t="s">
        <v>7</v>
      </c>
      <c r="C1210" s="1">
        <v>11851.2</v>
      </c>
    </row>
    <row r="1211" spans="1:3">
      <c r="A1211" s="1">
        <v>201111</v>
      </c>
      <c r="B1211" t="s">
        <v>8</v>
      </c>
      <c r="C1211" s="1">
        <v>3207.3</v>
      </c>
    </row>
    <row r="1212" spans="1:3">
      <c r="A1212" s="1">
        <v>201111</v>
      </c>
      <c r="B1212" t="s">
        <v>9</v>
      </c>
      <c r="C1212" s="1">
        <v>10664.8</v>
      </c>
    </row>
    <row r="1213" spans="1:3">
      <c r="A1213" s="1">
        <v>201111</v>
      </c>
      <c r="B1213" t="s">
        <v>10</v>
      </c>
      <c r="C1213" s="1">
        <v>4324.6000000000004</v>
      </c>
    </row>
    <row r="1214" spans="1:3">
      <c r="A1214" s="1">
        <v>201111</v>
      </c>
      <c r="B1214" t="s">
        <v>11</v>
      </c>
      <c r="C1214" s="1">
        <v>6537</v>
      </c>
    </row>
    <row r="1215" spans="1:3">
      <c r="A1215" s="1">
        <v>201111</v>
      </c>
      <c r="B1215" t="s">
        <v>12</v>
      </c>
      <c r="C1215" s="1">
        <v>7357.4</v>
      </c>
    </row>
    <row r="1216" spans="1:3">
      <c r="A1216" s="1">
        <v>201111</v>
      </c>
      <c r="B1216" t="s">
        <v>13</v>
      </c>
      <c r="C1216" s="1">
        <v>2097</v>
      </c>
    </row>
    <row r="1217" spans="1:3">
      <c r="A1217" s="1">
        <v>201111</v>
      </c>
      <c r="B1217" t="s">
        <v>14</v>
      </c>
      <c r="C1217" s="1">
        <v>7838.3</v>
      </c>
    </row>
    <row r="1218" spans="1:3">
      <c r="A1218" s="1">
        <v>201111</v>
      </c>
      <c r="B1218" t="s">
        <v>15</v>
      </c>
      <c r="C1218" s="1">
        <v>1502.3</v>
      </c>
    </row>
    <row r="1219" spans="1:3">
      <c r="A1219" s="1">
        <v>201111</v>
      </c>
      <c r="B1219" t="s">
        <v>16</v>
      </c>
      <c r="C1219" s="1">
        <v>4604.3999999999996</v>
      </c>
    </row>
    <row r="1220" spans="1:3">
      <c r="A1220" s="1">
        <v>201111</v>
      </c>
      <c r="B1220" t="s">
        <v>17</v>
      </c>
      <c r="C1220" s="1">
        <v>4546</v>
      </c>
    </row>
    <row r="1221" spans="1:3">
      <c r="A1221" s="1">
        <v>201111</v>
      </c>
      <c r="B1221" t="s">
        <v>18</v>
      </c>
      <c r="C1221" s="1">
        <v>4834.3</v>
      </c>
    </row>
    <row r="1222" spans="1:3">
      <c r="A1222" s="1">
        <v>201111</v>
      </c>
      <c r="B1222" t="s">
        <v>19</v>
      </c>
      <c r="C1222" s="1">
        <v>12422.8</v>
      </c>
    </row>
    <row r="1223" spans="1:3">
      <c r="A1223" s="1">
        <v>201111</v>
      </c>
      <c r="B1223" t="s">
        <v>20</v>
      </c>
      <c r="C1223" s="1">
        <v>2858.6</v>
      </c>
    </row>
    <row r="1224" spans="1:3">
      <c r="A1224" s="1">
        <v>201111</v>
      </c>
      <c r="B1224" t="s">
        <v>21</v>
      </c>
      <c r="C1224" s="1">
        <v>7420.6</v>
      </c>
    </row>
    <row r="1225" spans="1:3">
      <c r="A1225" s="1">
        <v>201111</v>
      </c>
      <c r="B1225" t="s">
        <v>22</v>
      </c>
      <c r="C1225" s="1">
        <v>13397.5</v>
      </c>
    </row>
    <row r="1226" spans="1:3">
      <c r="A1226" s="1">
        <v>201111</v>
      </c>
      <c r="B1226" t="s">
        <v>23</v>
      </c>
      <c r="C1226" s="1">
        <v>1787.5</v>
      </c>
    </row>
    <row r="1227" spans="1:3">
      <c r="A1227" s="1">
        <v>201111</v>
      </c>
      <c r="B1227" t="s">
        <v>24</v>
      </c>
      <c r="C1227" s="1">
        <v>5128.3999999999996</v>
      </c>
    </row>
    <row r="1228" spans="1:3">
      <c r="A1228" s="1">
        <v>201111</v>
      </c>
      <c r="B1228" t="s">
        <v>25</v>
      </c>
      <c r="C1228" s="1">
        <v>21557.9</v>
      </c>
    </row>
    <row r="1229" spans="1:3">
      <c r="A1229" s="1">
        <v>201111</v>
      </c>
      <c r="B1229" t="s">
        <v>26</v>
      </c>
      <c r="C1229" s="1">
        <v>4097.3</v>
      </c>
    </row>
    <row r="1230" spans="1:3">
      <c r="A1230" s="1">
        <v>201111</v>
      </c>
      <c r="B1230" t="s">
        <v>27</v>
      </c>
      <c r="C1230" s="1">
        <v>5927.1</v>
      </c>
    </row>
    <row r="1231" spans="1:3">
      <c r="A1231" s="1">
        <v>201111</v>
      </c>
      <c r="B1231" t="s">
        <v>28</v>
      </c>
      <c r="C1231" s="1">
        <v>1911.5</v>
      </c>
    </row>
    <row r="1232" spans="1:3">
      <c r="A1232" s="1">
        <v>201111</v>
      </c>
      <c r="B1232" t="s">
        <v>29</v>
      </c>
      <c r="C1232" s="1">
        <v>23914.6</v>
      </c>
    </row>
    <row r="1233" spans="1:3">
      <c r="A1233" s="1">
        <v>201111</v>
      </c>
      <c r="B1233" t="s">
        <v>30</v>
      </c>
      <c r="C1233" s="1">
        <v>21747.3</v>
      </c>
    </row>
    <row r="1234" spans="1:3">
      <c r="A1234" s="1">
        <v>201111</v>
      </c>
      <c r="B1234" t="s">
        <v>31</v>
      </c>
      <c r="C1234" s="1">
        <v>6116.8</v>
      </c>
    </row>
    <row r="1235" spans="1:3">
      <c r="A1235" s="1">
        <v>201111</v>
      </c>
      <c r="B1235" t="s">
        <v>32</v>
      </c>
      <c r="C1235" s="1">
        <v>9348.9</v>
      </c>
    </row>
    <row r="1236" spans="1:3">
      <c r="A1236" s="1">
        <v>201111</v>
      </c>
      <c r="B1236" t="s">
        <v>33</v>
      </c>
      <c r="C1236" s="1">
        <v>22182</v>
      </c>
    </row>
    <row r="1237" spans="1:3">
      <c r="A1237" s="1">
        <v>201111</v>
      </c>
      <c r="B1237" t="s">
        <v>34</v>
      </c>
      <c r="C1237" s="1">
        <v>2380.1999999999998</v>
      </c>
    </row>
    <row r="1238" spans="1:3">
      <c r="A1238" s="1">
        <v>201111</v>
      </c>
      <c r="B1238" t="s">
        <v>35</v>
      </c>
      <c r="C1238" s="1">
        <v>7370.5</v>
      </c>
    </row>
    <row r="1239" spans="1:3">
      <c r="A1239" s="1">
        <v>201111</v>
      </c>
      <c r="B1239" t="s">
        <v>36</v>
      </c>
      <c r="C1239" s="1">
        <v>9080.2999999999993</v>
      </c>
    </row>
    <row r="1240" spans="1:3">
      <c r="A1240" s="1">
        <v>201111</v>
      </c>
      <c r="B1240" t="s">
        <v>37</v>
      </c>
      <c r="C1240" s="1">
        <v>9631.2000000000007</v>
      </c>
    </row>
    <row r="1241" spans="1:3">
      <c r="A1241" s="1">
        <v>201111</v>
      </c>
      <c r="B1241" t="s">
        <v>38</v>
      </c>
      <c r="C1241" s="1">
        <v>26981</v>
      </c>
    </row>
    <row r="1242" spans="1:3">
      <c r="A1242" s="1">
        <v>201111</v>
      </c>
      <c r="B1242" t="s">
        <v>39</v>
      </c>
      <c r="C1242" s="1">
        <v>6026.6</v>
      </c>
    </row>
    <row r="1243" spans="1:3">
      <c r="A1243" s="1">
        <v>201111</v>
      </c>
      <c r="B1243" t="s">
        <v>40</v>
      </c>
      <c r="C1243" s="1">
        <v>5696.2</v>
      </c>
    </row>
    <row r="1244" spans="1:3">
      <c r="A1244" s="1">
        <v>201111</v>
      </c>
      <c r="B1244" t="s">
        <v>41</v>
      </c>
      <c r="C1244" s="1">
        <v>6883.7</v>
      </c>
    </row>
    <row r="1245" spans="1:3">
      <c r="A1245" s="1">
        <v>201111</v>
      </c>
      <c r="B1245" t="s">
        <v>42</v>
      </c>
      <c r="C1245" s="1">
        <v>5784.3</v>
      </c>
    </row>
    <row r="1246" spans="1:3">
      <c r="A1246" s="1">
        <v>201111</v>
      </c>
      <c r="B1246" t="s">
        <v>43</v>
      </c>
      <c r="C1246" s="1">
        <v>8680.9</v>
      </c>
    </row>
    <row r="1247" spans="1:3">
      <c r="A1247" s="1">
        <v>201111</v>
      </c>
      <c r="B1247" t="s">
        <v>44</v>
      </c>
      <c r="C1247" s="1">
        <v>9470.6</v>
      </c>
    </row>
    <row r="1248" spans="1:3">
      <c r="A1248" s="1">
        <v>201111</v>
      </c>
      <c r="B1248" t="s">
        <v>94</v>
      </c>
      <c r="C1248" s="1">
        <v>8488</v>
      </c>
    </row>
    <row r="1249" spans="1:3">
      <c r="A1249" s="1">
        <v>201111</v>
      </c>
      <c r="B1249" t="s">
        <v>45</v>
      </c>
      <c r="C1249" s="1">
        <v>20702.3</v>
      </c>
    </row>
    <row r="1250" spans="1:3">
      <c r="A1250" s="1">
        <v>201111</v>
      </c>
      <c r="B1250" t="s">
        <v>46</v>
      </c>
      <c r="C1250" s="1">
        <v>2422.1999999999998</v>
      </c>
    </row>
    <row r="1251" spans="1:3">
      <c r="A1251" s="1">
        <v>201111</v>
      </c>
      <c r="B1251" t="s">
        <v>47</v>
      </c>
      <c r="C1251" s="1">
        <v>4823.3</v>
      </c>
    </row>
    <row r="1252" spans="1:3">
      <c r="A1252" s="1">
        <v>201111</v>
      </c>
      <c r="B1252" t="s">
        <v>48</v>
      </c>
      <c r="C1252" s="1">
        <v>16414.900000000001</v>
      </c>
    </row>
    <row r="1253" spans="1:3">
      <c r="A1253" s="1">
        <v>201111</v>
      </c>
      <c r="B1253" t="s">
        <v>49</v>
      </c>
      <c r="C1253" s="1">
        <v>6496.1</v>
      </c>
    </row>
    <row r="1254" spans="1:3">
      <c r="A1254" s="1">
        <v>201111</v>
      </c>
      <c r="B1254" t="s">
        <v>50</v>
      </c>
      <c r="C1254" s="1">
        <v>28060.799999999999</v>
      </c>
    </row>
    <row r="1255" spans="1:3">
      <c r="A1255" s="1">
        <v>201111</v>
      </c>
      <c r="B1255" t="s">
        <v>51</v>
      </c>
      <c r="C1255" s="1">
        <v>3055</v>
      </c>
    </row>
    <row r="1256" spans="1:3">
      <c r="A1256" s="1">
        <v>201111</v>
      </c>
      <c r="B1256" t="s">
        <v>52</v>
      </c>
      <c r="C1256" s="1">
        <v>1794.5</v>
      </c>
    </row>
    <row r="1257" spans="1:3">
      <c r="A1257" s="1">
        <v>201111</v>
      </c>
      <c r="B1257" t="s">
        <v>53</v>
      </c>
      <c r="C1257" s="1">
        <v>4436.8999999999996</v>
      </c>
    </row>
    <row r="1258" spans="1:3">
      <c r="A1258" s="1">
        <v>201111</v>
      </c>
      <c r="B1258" t="s">
        <v>93</v>
      </c>
      <c r="C1258" s="1">
        <v>5960.6</v>
      </c>
    </row>
    <row r="1259" spans="1:3">
      <c r="A1259" s="1">
        <v>201111</v>
      </c>
      <c r="B1259" t="s">
        <v>54</v>
      </c>
      <c r="C1259" s="1">
        <v>3051.5</v>
      </c>
    </row>
    <row r="1260" spans="1:3">
      <c r="A1260" s="1">
        <v>201111</v>
      </c>
      <c r="B1260" t="s">
        <v>55</v>
      </c>
      <c r="C1260" s="1">
        <v>9716.7999999999993</v>
      </c>
    </row>
    <row r="1261" spans="1:3">
      <c r="A1261" s="1">
        <v>201111</v>
      </c>
      <c r="B1261" t="s">
        <v>92</v>
      </c>
      <c r="C1261" s="1">
        <v>7498.1</v>
      </c>
    </row>
    <row r="1262" spans="1:3">
      <c r="A1262" s="1">
        <v>201111</v>
      </c>
      <c r="B1262" t="s">
        <v>56</v>
      </c>
      <c r="C1262" s="1">
        <v>17079.900000000001</v>
      </c>
    </row>
    <row r="1263" spans="1:3">
      <c r="A1263" s="1">
        <v>201111</v>
      </c>
      <c r="B1263" t="s">
        <v>57</v>
      </c>
      <c r="C1263" s="1">
        <v>15945.6</v>
      </c>
    </row>
    <row r="1264" spans="1:3">
      <c r="A1264" s="1">
        <v>201111</v>
      </c>
      <c r="B1264" t="s">
        <v>58</v>
      </c>
      <c r="C1264" s="1">
        <v>3719.4</v>
      </c>
    </row>
    <row r="1265" spans="1:3">
      <c r="A1265" s="1">
        <v>201111</v>
      </c>
      <c r="B1265" t="s">
        <v>59</v>
      </c>
      <c r="C1265" s="1">
        <v>5263.5</v>
      </c>
    </row>
    <row r="1266" spans="1:3">
      <c r="A1266" s="1">
        <v>201111</v>
      </c>
      <c r="B1266" t="s">
        <v>60</v>
      </c>
      <c r="C1266" s="1">
        <v>6198.7</v>
      </c>
    </row>
    <row r="1267" spans="1:3">
      <c r="A1267" s="1">
        <v>201111</v>
      </c>
      <c r="B1267" t="s">
        <v>61</v>
      </c>
      <c r="C1267" s="1">
        <v>5190.3999999999996</v>
      </c>
    </row>
    <row r="1268" spans="1:3">
      <c r="A1268" s="1">
        <v>201111</v>
      </c>
      <c r="B1268" t="s">
        <v>62</v>
      </c>
      <c r="C1268" s="1">
        <v>4842</v>
      </c>
    </row>
    <row r="1269" spans="1:3">
      <c r="A1269" s="1">
        <v>201111</v>
      </c>
      <c r="B1269" t="s">
        <v>63</v>
      </c>
      <c r="C1269" s="1">
        <v>16392.400000000001</v>
      </c>
    </row>
    <row r="1270" spans="1:3">
      <c r="A1270" s="1">
        <v>201111</v>
      </c>
      <c r="B1270" t="s">
        <v>64</v>
      </c>
      <c r="C1270" s="1">
        <v>13792.2</v>
      </c>
    </row>
    <row r="1271" spans="1:3">
      <c r="A1271" s="1">
        <v>201111</v>
      </c>
      <c r="B1271" t="s">
        <v>65</v>
      </c>
      <c r="C1271" s="1">
        <v>4958</v>
      </c>
    </row>
    <row r="1272" spans="1:3">
      <c r="A1272" s="1">
        <v>201111</v>
      </c>
      <c r="B1272" t="s">
        <v>66</v>
      </c>
      <c r="C1272" s="1">
        <v>13024</v>
      </c>
    </row>
    <row r="1273" spans="1:3">
      <c r="A1273" s="1">
        <v>201111</v>
      </c>
      <c r="B1273" t="s">
        <v>67</v>
      </c>
      <c r="C1273" s="1">
        <v>10080.299999999999</v>
      </c>
    </row>
    <row r="1274" spans="1:3">
      <c r="A1274" s="1">
        <v>201111</v>
      </c>
      <c r="B1274" t="s">
        <v>68</v>
      </c>
      <c r="C1274" s="1">
        <v>5811.5</v>
      </c>
    </row>
    <row r="1275" spans="1:3">
      <c r="A1275" s="1">
        <v>201111</v>
      </c>
      <c r="B1275" t="s">
        <v>69</v>
      </c>
      <c r="C1275" s="1">
        <v>2926.5</v>
      </c>
    </row>
    <row r="1276" spans="1:3">
      <c r="A1276" s="1">
        <v>201111</v>
      </c>
      <c r="B1276" t="s">
        <v>70</v>
      </c>
      <c r="C1276" s="1">
        <v>6261.6</v>
      </c>
    </row>
    <row r="1277" spans="1:3">
      <c r="A1277" s="1">
        <v>201111</v>
      </c>
      <c r="B1277" t="s">
        <v>71</v>
      </c>
      <c r="C1277" s="1">
        <v>5988.3</v>
      </c>
    </row>
    <row r="1278" spans="1:3">
      <c r="A1278" s="1">
        <v>201111</v>
      </c>
      <c r="B1278" t="s">
        <v>72</v>
      </c>
      <c r="C1278" s="1">
        <v>8037.3</v>
      </c>
    </row>
    <row r="1279" spans="1:3">
      <c r="A1279" s="1">
        <v>201111</v>
      </c>
      <c r="B1279" t="s">
        <v>73</v>
      </c>
      <c r="C1279" s="1">
        <v>4625.8</v>
      </c>
    </row>
    <row r="1280" spans="1:3">
      <c r="A1280" s="1">
        <v>201111</v>
      </c>
      <c r="B1280" t="s">
        <v>74</v>
      </c>
      <c r="C1280" s="1">
        <v>6581.9</v>
      </c>
    </row>
    <row r="1281" spans="1:3">
      <c r="A1281" s="1">
        <v>201111</v>
      </c>
      <c r="B1281" t="s">
        <v>75</v>
      </c>
      <c r="C1281" s="1">
        <v>32552.3</v>
      </c>
    </row>
    <row r="1282" spans="1:3">
      <c r="A1282" s="1">
        <v>201111</v>
      </c>
      <c r="B1282" t="s">
        <v>76</v>
      </c>
      <c r="C1282" s="1">
        <v>3539</v>
      </c>
    </row>
    <row r="1283" spans="1:3">
      <c r="A1283" s="1">
        <v>201111</v>
      </c>
      <c r="B1283" t="s">
        <v>77</v>
      </c>
      <c r="C1283" s="1">
        <v>7155.6</v>
      </c>
    </row>
    <row r="1284" spans="1:3">
      <c r="A1284" s="1">
        <v>201111</v>
      </c>
      <c r="B1284" t="s">
        <v>78</v>
      </c>
      <c r="C1284" s="1">
        <v>13714.9</v>
      </c>
    </row>
    <row r="1285" spans="1:3">
      <c r="A1285" s="1">
        <v>201111</v>
      </c>
      <c r="B1285" t="s">
        <v>79</v>
      </c>
      <c r="C1285" s="1">
        <v>3894.6</v>
      </c>
    </row>
    <row r="1286" spans="1:3">
      <c r="A1286" s="1">
        <v>201111</v>
      </c>
      <c r="B1286" t="s">
        <v>80</v>
      </c>
      <c r="C1286" s="1">
        <v>4007.2</v>
      </c>
    </row>
    <row r="1287" spans="1:3">
      <c r="A1287" s="1">
        <v>201111</v>
      </c>
      <c r="B1287" t="s">
        <v>81</v>
      </c>
      <c r="C1287" s="1">
        <v>10717.1</v>
      </c>
    </row>
    <row r="1288" spans="1:3">
      <c r="A1288" s="1">
        <v>201111</v>
      </c>
      <c r="B1288" t="s">
        <v>82</v>
      </c>
      <c r="C1288" s="1">
        <v>3798.1</v>
      </c>
    </row>
    <row r="1289" spans="1:3">
      <c r="A1289" s="1">
        <v>201111</v>
      </c>
      <c r="B1289" t="s">
        <v>83</v>
      </c>
      <c r="C1289" s="1">
        <v>4441.8</v>
      </c>
    </row>
    <row r="1290" spans="1:3">
      <c r="A1290" s="1">
        <v>201111</v>
      </c>
      <c r="B1290" t="s">
        <v>84</v>
      </c>
      <c r="C1290" s="1">
        <v>4286.3</v>
      </c>
    </row>
    <row r="1291" spans="1:3">
      <c r="A1291" s="1">
        <v>201111</v>
      </c>
      <c r="B1291" t="s">
        <v>85</v>
      </c>
      <c r="C1291" s="1">
        <v>6803.9</v>
      </c>
    </row>
    <row r="1292" spans="1:3">
      <c r="A1292" s="1">
        <v>201112</v>
      </c>
      <c r="B1292" t="s">
        <v>3</v>
      </c>
      <c r="C1292" s="1">
        <v>3129</v>
      </c>
    </row>
    <row r="1293" spans="1:3">
      <c r="A1293" s="1">
        <v>201112</v>
      </c>
      <c r="B1293" t="s">
        <v>4</v>
      </c>
      <c r="C1293" s="1">
        <v>7024.6</v>
      </c>
    </row>
    <row r="1294" spans="1:3">
      <c r="A1294" s="1">
        <v>201112</v>
      </c>
      <c r="B1294" t="s">
        <v>5</v>
      </c>
      <c r="C1294" s="1">
        <v>8450.7000000000007</v>
      </c>
    </row>
    <row r="1295" spans="1:3">
      <c r="A1295" s="1">
        <v>201112</v>
      </c>
      <c r="B1295" t="s">
        <v>6</v>
      </c>
      <c r="C1295" s="1">
        <v>662.5</v>
      </c>
    </row>
    <row r="1296" spans="1:3">
      <c r="A1296" s="1">
        <v>201112</v>
      </c>
      <c r="B1296" t="s">
        <v>7</v>
      </c>
      <c r="C1296" s="1">
        <v>10883.7</v>
      </c>
    </row>
    <row r="1297" spans="1:3">
      <c r="A1297" s="1">
        <v>201112</v>
      </c>
      <c r="B1297" t="s">
        <v>8</v>
      </c>
      <c r="C1297" s="1">
        <v>3009.6</v>
      </c>
    </row>
    <row r="1298" spans="1:3">
      <c r="A1298" s="1">
        <v>201112</v>
      </c>
      <c r="B1298" t="s">
        <v>9</v>
      </c>
      <c r="C1298" s="1">
        <v>9977.6</v>
      </c>
    </row>
    <row r="1299" spans="1:3">
      <c r="A1299" s="1">
        <v>201112</v>
      </c>
      <c r="B1299" t="s">
        <v>10</v>
      </c>
      <c r="C1299" s="1">
        <v>4046.5</v>
      </c>
    </row>
    <row r="1300" spans="1:3">
      <c r="A1300" s="1">
        <v>201112</v>
      </c>
      <c r="B1300" t="s">
        <v>11</v>
      </c>
      <c r="C1300" s="1">
        <v>6245</v>
      </c>
    </row>
    <row r="1301" spans="1:3">
      <c r="A1301" s="1">
        <v>201112</v>
      </c>
      <c r="B1301" t="s">
        <v>12</v>
      </c>
      <c r="C1301" s="1">
        <v>6107.4</v>
      </c>
    </row>
    <row r="1302" spans="1:3">
      <c r="A1302" s="1">
        <v>201112</v>
      </c>
      <c r="B1302" t="s">
        <v>13</v>
      </c>
      <c r="C1302" s="1">
        <v>2006.9</v>
      </c>
    </row>
    <row r="1303" spans="1:3">
      <c r="A1303" s="1">
        <v>201112</v>
      </c>
      <c r="B1303" t="s">
        <v>14</v>
      </c>
      <c r="C1303" s="1">
        <v>6709.7</v>
      </c>
    </row>
    <row r="1304" spans="1:3">
      <c r="A1304" s="1">
        <v>201112</v>
      </c>
      <c r="B1304" t="s">
        <v>15</v>
      </c>
      <c r="C1304" s="1">
        <v>1424.6</v>
      </c>
    </row>
    <row r="1305" spans="1:3">
      <c r="A1305" s="1">
        <v>201112</v>
      </c>
      <c r="B1305" t="s">
        <v>16</v>
      </c>
      <c r="C1305" s="1">
        <v>4429.6000000000004</v>
      </c>
    </row>
    <row r="1306" spans="1:3">
      <c r="A1306" s="1">
        <v>201112</v>
      </c>
      <c r="B1306" t="s">
        <v>17</v>
      </c>
      <c r="C1306" s="1">
        <v>4359.8999999999996</v>
      </c>
    </row>
    <row r="1307" spans="1:3">
      <c r="A1307" s="1">
        <v>201112</v>
      </c>
      <c r="B1307" t="s">
        <v>18</v>
      </c>
      <c r="C1307" s="1">
        <v>4092.1</v>
      </c>
    </row>
    <row r="1308" spans="1:3">
      <c r="A1308" s="1">
        <v>201112</v>
      </c>
      <c r="B1308" t="s">
        <v>19</v>
      </c>
      <c r="C1308" s="1">
        <v>11889.7</v>
      </c>
    </row>
    <row r="1309" spans="1:3">
      <c r="A1309" s="1">
        <v>201112</v>
      </c>
      <c r="B1309" t="s">
        <v>20</v>
      </c>
      <c r="C1309" s="1">
        <v>2735.7</v>
      </c>
    </row>
    <row r="1310" spans="1:3">
      <c r="A1310" s="1">
        <v>201112</v>
      </c>
      <c r="B1310" t="s">
        <v>21</v>
      </c>
      <c r="C1310" s="1">
        <v>6819</v>
      </c>
    </row>
    <row r="1311" spans="1:3">
      <c r="A1311" s="1">
        <v>201112</v>
      </c>
      <c r="B1311" t="s">
        <v>22</v>
      </c>
      <c r="C1311" s="1">
        <v>11817.4</v>
      </c>
    </row>
    <row r="1312" spans="1:3">
      <c r="A1312" s="1">
        <v>201112</v>
      </c>
      <c r="B1312" t="s">
        <v>23</v>
      </c>
      <c r="C1312" s="1">
        <v>1703.3</v>
      </c>
    </row>
    <row r="1313" spans="1:3">
      <c r="A1313" s="1">
        <v>201112</v>
      </c>
      <c r="B1313" t="s">
        <v>24</v>
      </c>
      <c r="C1313" s="1">
        <v>4762.8999999999996</v>
      </c>
    </row>
    <row r="1314" spans="1:3">
      <c r="A1314" s="1">
        <v>201112</v>
      </c>
      <c r="B1314" t="s">
        <v>25</v>
      </c>
      <c r="C1314" s="1">
        <v>19758.8</v>
      </c>
    </row>
    <row r="1315" spans="1:3">
      <c r="A1315" s="1">
        <v>201112</v>
      </c>
      <c r="B1315" t="s">
        <v>26</v>
      </c>
      <c r="C1315" s="1">
        <v>3876</v>
      </c>
    </row>
    <row r="1316" spans="1:3">
      <c r="A1316" s="1">
        <v>201112</v>
      </c>
      <c r="B1316" t="s">
        <v>27</v>
      </c>
      <c r="C1316" s="1">
        <v>5631.2</v>
      </c>
    </row>
    <row r="1317" spans="1:3">
      <c r="A1317" s="1">
        <v>201112</v>
      </c>
      <c r="B1317" t="s">
        <v>28</v>
      </c>
      <c r="C1317" s="1">
        <v>1755.1</v>
      </c>
    </row>
    <row r="1318" spans="1:3">
      <c r="A1318" s="1">
        <v>201112</v>
      </c>
      <c r="B1318" t="s">
        <v>29</v>
      </c>
      <c r="C1318" s="1">
        <v>22235.7</v>
      </c>
    </row>
    <row r="1319" spans="1:3">
      <c r="A1319" s="1">
        <v>201112</v>
      </c>
      <c r="B1319" t="s">
        <v>30</v>
      </c>
      <c r="C1319" s="1">
        <v>20381.5</v>
      </c>
    </row>
    <row r="1320" spans="1:3">
      <c r="A1320" s="1">
        <v>201112</v>
      </c>
      <c r="B1320" t="s">
        <v>31</v>
      </c>
      <c r="C1320" s="1">
        <v>5723.5</v>
      </c>
    </row>
    <row r="1321" spans="1:3">
      <c r="A1321" s="1">
        <v>201112</v>
      </c>
      <c r="B1321" t="s">
        <v>32</v>
      </c>
      <c r="C1321" s="1">
        <v>9124.7000000000007</v>
      </c>
    </row>
    <row r="1322" spans="1:3">
      <c r="A1322" s="1">
        <v>201112</v>
      </c>
      <c r="B1322" t="s">
        <v>33</v>
      </c>
      <c r="C1322" s="1">
        <v>19535.3</v>
      </c>
    </row>
    <row r="1323" spans="1:3">
      <c r="A1323" s="1">
        <v>201112</v>
      </c>
      <c r="B1323" t="s">
        <v>34</v>
      </c>
      <c r="C1323" s="1">
        <v>2229.8000000000002</v>
      </c>
    </row>
    <row r="1324" spans="1:3">
      <c r="A1324" s="1">
        <v>201112</v>
      </c>
      <c r="B1324" t="s">
        <v>35</v>
      </c>
      <c r="C1324" s="1">
        <v>6945.8</v>
      </c>
    </row>
    <row r="1325" spans="1:3">
      <c r="A1325" s="1">
        <v>201112</v>
      </c>
      <c r="B1325" t="s">
        <v>36</v>
      </c>
      <c r="C1325" s="1">
        <v>8723</v>
      </c>
    </row>
    <row r="1326" spans="1:3">
      <c r="A1326" s="1">
        <v>201112</v>
      </c>
      <c r="B1326" t="s">
        <v>37</v>
      </c>
      <c r="C1326" s="1">
        <v>9553.1</v>
      </c>
    </row>
    <row r="1327" spans="1:3">
      <c r="A1327" s="1">
        <v>201112</v>
      </c>
      <c r="B1327" t="s">
        <v>38</v>
      </c>
      <c r="C1327" s="1">
        <v>27010.2</v>
      </c>
    </row>
    <row r="1328" spans="1:3">
      <c r="A1328" s="1">
        <v>201112</v>
      </c>
      <c r="B1328" t="s">
        <v>39</v>
      </c>
      <c r="C1328" s="1">
        <v>5670</v>
      </c>
    </row>
    <row r="1329" spans="1:3">
      <c r="A1329" s="1">
        <v>201112</v>
      </c>
      <c r="B1329" t="s">
        <v>40</v>
      </c>
      <c r="C1329" s="1">
        <v>5498.3</v>
      </c>
    </row>
    <row r="1330" spans="1:3">
      <c r="A1330" s="1">
        <v>201112</v>
      </c>
      <c r="B1330" t="s">
        <v>41</v>
      </c>
      <c r="C1330" s="1">
        <v>6507.1</v>
      </c>
    </row>
    <row r="1331" spans="1:3">
      <c r="A1331" s="1">
        <v>201112</v>
      </c>
      <c r="B1331" t="s">
        <v>42</v>
      </c>
      <c r="C1331" s="1">
        <v>5431.5</v>
      </c>
    </row>
    <row r="1332" spans="1:3">
      <c r="A1332" s="1">
        <v>201112</v>
      </c>
      <c r="B1332" t="s">
        <v>43</v>
      </c>
      <c r="C1332" s="1">
        <v>8199.1</v>
      </c>
    </row>
    <row r="1333" spans="1:3">
      <c r="A1333" s="1">
        <v>201112</v>
      </c>
      <c r="B1333" t="s">
        <v>44</v>
      </c>
      <c r="C1333" s="1">
        <v>8515.7999999999993</v>
      </c>
    </row>
    <row r="1334" spans="1:3">
      <c r="A1334" s="1">
        <v>201112</v>
      </c>
      <c r="B1334" t="s">
        <v>94</v>
      </c>
      <c r="C1334" s="1">
        <v>7868.5</v>
      </c>
    </row>
    <row r="1335" spans="1:3">
      <c r="A1335" s="1">
        <v>201112</v>
      </c>
      <c r="B1335" t="s">
        <v>45</v>
      </c>
      <c r="C1335" s="1">
        <v>19091.5</v>
      </c>
    </row>
    <row r="1336" spans="1:3">
      <c r="A1336" s="1">
        <v>201112</v>
      </c>
      <c r="B1336" t="s">
        <v>46</v>
      </c>
      <c r="C1336" s="1">
        <v>2256.9</v>
      </c>
    </row>
    <row r="1337" spans="1:3">
      <c r="A1337" s="1">
        <v>201112</v>
      </c>
      <c r="B1337" t="s">
        <v>47</v>
      </c>
      <c r="C1337" s="1">
        <v>4583.8999999999996</v>
      </c>
    </row>
    <row r="1338" spans="1:3">
      <c r="A1338" s="1">
        <v>201112</v>
      </c>
      <c r="B1338" t="s">
        <v>48</v>
      </c>
      <c r="C1338" s="1">
        <v>15283</v>
      </c>
    </row>
    <row r="1339" spans="1:3">
      <c r="A1339" s="1">
        <v>201112</v>
      </c>
      <c r="B1339" t="s">
        <v>49</v>
      </c>
      <c r="C1339" s="1">
        <v>5700.1</v>
      </c>
    </row>
    <row r="1340" spans="1:3">
      <c r="A1340" s="1">
        <v>201112</v>
      </c>
      <c r="B1340" t="s">
        <v>50</v>
      </c>
      <c r="C1340" s="1">
        <v>28313.4</v>
      </c>
    </row>
    <row r="1341" spans="1:3">
      <c r="A1341" s="1">
        <v>201112</v>
      </c>
      <c r="B1341" t="s">
        <v>51</v>
      </c>
      <c r="C1341" s="1">
        <v>2794.2</v>
      </c>
    </row>
    <row r="1342" spans="1:3">
      <c r="A1342" s="1">
        <v>201112</v>
      </c>
      <c r="B1342" t="s">
        <v>52</v>
      </c>
      <c r="C1342" s="1">
        <v>1683.3</v>
      </c>
    </row>
    <row r="1343" spans="1:3">
      <c r="A1343" s="1">
        <v>201112</v>
      </c>
      <c r="B1343" t="s">
        <v>53</v>
      </c>
      <c r="C1343" s="1">
        <v>3421.7</v>
      </c>
    </row>
    <row r="1344" spans="1:3">
      <c r="A1344" s="1">
        <v>201112</v>
      </c>
      <c r="B1344" t="s">
        <v>93</v>
      </c>
      <c r="C1344" s="1">
        <v>5513.2</v>
      </c>
    </row>
    <row r="1345" spans="1:3">
      <c r="A1345" s="1">
        <v>201112</v>
      </c>
      <c r="B1345" t="s">
        <v>54</v>
      </c>
      <c r="C1345" s="1">
        <v>2948.2</v>
      </c>
    </row>
    <row r="1346" spans="1:3">
      <c r="A1346" s="1">
        <v>201112</v>
      </c>
      <c r="B1346" t="s">
        <v>55</v>
      </c>
      <c r="C1346" s="1">
        <v>9110.4</v>
      </c>
    </row>
    <row r="1347" spans="1:3">
      <c r="A1347" s="1">
        <v>201112</v>
      </c>
      <c r="B1347" t="s">
        <v>92</v>
      </c>
      <c r="C1347" s="1">
        <v>6946.1</v>
      </c>
    </row>
    <row r="1348" spans="1:3">
      <c r="A1348" s="1">
        <v>201112</v>
      </c>
      <c r="B1348" t="s">
        <v>56</v>
      </c>
      <c r="C1348" s="1">
        <v>15978.2</v>
      </c>
    </row>
    <row r="1349" spans="1:3">
      <c r="A1349" s="1">
        <v>201112</v>
      </c>
      <c r="B1349" t="s">
        <v>57</v>
      </c>
      <c r="C1349" s="1">
        <v>16490.5</v>
      </c>
    </row>
    <row r="1350" spans="1:3">
      <c r="A1350" s="1">
        <v>201112</v>
      </c>
      <c r="B1350" t="s">
        <v>58</v>
      </c>
      <c r="C1350" s="1">
        <v>3619.4</v>
      </c>
    </row>
    <row r="1351" spans="1:3">
      <c r="A1351" s="1">
        <v>201112</v>
      </c>
      <c r="B1351" t="s">
        <v>59</v>
      </c>
      <c r="C1351" s="1">
        <v>5175.2</v>
      </c>
    </row>
    <row r="1352" spans="1:3">
      <c r="A1352" s="1">
        <v>201112</v>
      </c>
      <c r="B1352" t="s">
        <v>60</v>
      </c>
      <c r="C1352" s="1">
        <v>5345.1</v>
      </c>
    </row>
    <row r="1353" spans="1:3">
      <c r="A1353" s="1">
        <v>201112</v>
      </c>
      <c r="B1353" t="s">
        <v>61</v>
      </c>
      <c r="C1353" s="1">
        <v>4976.3999999999996</v>
      </c>
    </row>
    <row r="1354" spans="1:3">
      <c r="A1354" s="1">
        <v>201112</v>
      </c>
      <c r="B1354" t="s">
        <v>62</v>
      </c>
      <c r="C1354" s="1">
        <v>4484.2</v>
      </c>
    </row>
    <row r="1355" spans="1:3">
      <c r="A1355" s="1">
        <v>201112</v>
      </c>
      <c r="B1355" t="s">
        <v>63</v>
      </c>
      <c r="C1355" s="1">
        <v>14227</v>
      </c>
    </row>
    <row r="1356" spans="1:3">
      <c r="A1356" s="1">
        <v>201112</v>
      </c>
      <c r="B1356" t="s">
        <v>64</v>
      </c>
      <c r="C1356" s="1">
        <v>13069</v>
      </c>
    </row>
    <row r="1357" spans="1:3">
      <c r="A1357" s="1">
        <v>201112</v>
      </c>
      <c r="B1357" t="s">
        <v>65</v>
      </c>
      <c r="C1357" s="1">
        <v>4122</v>
      </c>
    </row>
    <row r="1358" spans="1:3">
      <c r="A1358" s="1">
        <v>201112</v>
      </c>
      <c r="B1358" t="s">
        <v>66</v>
      </c>
      <c r="C1358" s="1">
        <v>12150.4</v>
      </c>
    </row>
    <row r="1359" spans="1:3">
      <c r="A1359" s="1">
        <v>201112</v>
      </c>
      <c r="B1359" t="s">
        <v>67</v>
      </c>
      <c r="C1359" s="1">
        <v>9687.7000000000007</v>
      </c>
    </row>
    <row r="1360" spans="1:3">
      <c r="A1360" s="1">
        <v>201112</v>
      </c>
      <c r="B1360" t="s">
        <v>68</v>
      </c>
      <c r="C1360" s="1">
        <v>5521.6</v>
      </c>
    </row>
    <row r="1361" spans="1:3">
      <c r="A1361" s="1">
        <v>201112</v>
      </c>
      <c r="B1361" t="s">
        <v>69</v>
      </c>
      <c r="C1361" s="1">
        <v>2802.3</v>
      </c>
    </row>
    <row r="1362" spans="1:3">
      <c r="A1362" s="1">
        <v>201112</v>
      </c>
      <c r="B1362" t="s">
        <v>70</v>
      </c>
      <c r="C1362" s="1">
        <v>5919.3</v>
      </c>
    </row>
    <row r="1363" spans="1:3">
      <c r="A1363" s="1">
        <v>201112</v>
      </c>
      <c r="B1363" t="s">
        <v>71</v>
      </c>
      <c r="C1363" s="1">
        <v>5471.9</v>
      </c>
    </row>
    <row r="1364" spans="1:3">
      <c r="A1364" s="1">
        <v>201112</v>
      </c>
      <c r="B1364" t="s">
        <v>72</v>
      </c>
      <c r="C1364" s="1">
        <v>6530</v>
      </c>
    </row>
    <row r="1365" spans="1:3">
      <c r="A1365" s="1">
        <v>201112</v>
      </c>
      <c r="B1365" t="s">
        <v>73</v>
      </c>
      <c r="C1365" s="1">
        <v>4328.8</v>
      </c>
    </row>
    <row r="1366" spans="1:3">
      <c r="A1366" s="1">
        <v>201112</v>
      </c>
      <c r="B1366" t="s">
        <v>74</v>
      </c>
      <c r="C1366" s="1">
        <v>6292.3</v>
      </c>
    </row>
    <row r="1367" spans="1:3">
      <c r="A1367" s="1">
        <v>201112</v>
      </c>
      <c r="B1367" t="s">
        <v>75</v>
      </c>
      <c r="C1367" s="1">
        <v>30028.799999999999</v>
      </c>
    </row>
    <row r="1368" spans="1:3">
      <c r="A1368" s="1">
        <v>201112</v>
      </c>
      <c r="B1368" t="s">
        <v>76</v>
      </c>
      <c r="C1368" s="1">
        <v>3328.5</v>
      </c>
    </row>
    <row r="1369" spans="1:3">
      <c r="A1369" s="1">
        <v>201112</v>
      </c>
      <c r="B1369" t="s">
        <v>77</v>
      </c>
      <c r="C1369" s="1">
        <v>6162.1</v>
      </c>
    </row>
    <row r="1370" spans="1:3">
      <c r="A1370" s="1">
        <v>201112</v>
      </c>
      <c r="B1370" t="s">
        <v>78</v>
      </c>
      <c r="C1370" s="1">
        <v>12909</v>
      </c>
    </row>
    <row r="1371" spans="1:3">
      <c r="A1371" s="1">
        <v>201112</v>
      </c>
      <c r="B1371" t="s">
        <v>79</v>
      </c>
      <c r="C1371" s="1">
        <v>3507.9</v>
      </c>
    </row>
    <row r="1372" spans="1:3">
      <c r="A1372" s="1">
        <v>201112</v>
      </c>
      <c r="B1372" t="s">
        <v>80</v>
      </c>
      <c r="C1372" s="1">
        <v>3884.6</v>
      </c>
    </row>
    <row r="1373" spans="1:3">
      <c r="A1373" s="1">
        <v>201112</v>
      </c>
      <c r="B1373" t="s">
        <v>81</v>
      </c>
      <c r="C1373" s="1">
        <v>9768.1</v>
      </c>
    </row>
    <row r="1374" spans="1:3">
      <c r="A1374" s="1">
        <v>201112</v>
      </c>
      <c r="B1374" t="s">
        <v>82</v>
      </c>
      <c r="C1374" s="1">
        <v>3675</v>
      </c>
    </row>
    <row r="1375" spans="1:3">
      <c r="A1375" s="1">
        <v>201112</v>
      </c>
      <c r="B1375" t="s">
        <v>83</v>
      </c>
      <c r="C1375" s="1">
        <v>4338.8999999999996</v>
      </c>
    </row>
    <row r="1376" spans="1:3">
      <c r="A1376" s="1">
        <v>201112</v>
      </c>
      <c r="B1376" t="s">
        <v>84</v>
      </c>
      <c r="C1376" s="1">
        <v>3937.2</v>
      </c>
    </row>
    <row r="1377" spans="1:3">
      <c r="A1377" s="1">
        <v>201112</v>
      </c>
      <c r="B1377" t="s">
        <v>85</v>
      </c>
      <c r="C1377" s="1">
        <v>6535.4</v>
      </c>
    </row>
    <row r="1378" spans="1:3">
      <c r="A1378" s="1">
        <v>201201</v>
      </c>
      <c r="B1378" t="s">
        <v>3</v>
      </c>
      <c r="C1378" s="1">
        <v>3515</v>
      </c>
    </row>
    <row r="1379" spans="1:3">
      <c r="A1379" s="1">
        <v>201201</v>
      </c>
      <c r="B1379" t="s">
        <v>4</v>
      </c>
      <c r="C1379" s="1">
        <v>7309.4</v>
      </c>
    </row>
    <row r="1380" spans="1:3">
      <c r="A1380" s="1">
        <v>201201</v>
      </c>
      <c r="B1380" t="s">
        <v>5</v>
      </c>
      <c r="C1380" s="1">
        <v>8603.9</v>
      </c>
    </row>
    <row r="1381" spans="1:3">
      <c r="A1381" s="1">
        <v>201201</v>
      </c>
      <c r="B1381" t="s">
        <v>6</v>
      </c>
      <c r="C1381" s="1">
        <v>372.6</v>
      </c>
    </row>
    <row r="1382" spans="1:3">
      <c r="A1382" s="1">
        <v>201201</v>
      </c>
      <c r="B1382" t="s">
        <v>7</v>
      </c>
      <c r="C1382" s="1">
        <v>11804.4</v>
      </c>
    </row>
    <row r="1383" spans="1:3">
      <c r="A1383" s="1">
        <v>201201</v>
      </c>
      <c r="B1383" t="s">
        <v>8</v>
      </c>
      <c r="C1383" s="1">
        <v>3084.5</v>
      </c>
    </row>
    <row r="1384" spans="1:3">
      <c r="A1384" s="1">
        <v>201201</v>
      </c>
      <c r="B1384" t="s">
        <v>9</v>
      </c>
      <c r="C1384" s="1">
        <v>10402.799999999999</v>
      </c>
    </row>
    <row r="1385" spans="1:3">
      <c r="A1385" s="1">
        <v>201201</v>
      </c>
      <c r="B1385" t="s">
        <v>10</v>
      </c>
      <c r="C1385" s="1">
        <v>4334.2</v>
      </c>
    </row>
    <row r="1386" spans="1:3">
      <c r="A1386" s="1">
        <v>201201</v>
      </c>
      <c r="B1386" t="s">
        <v>11</v>
      </c>
      <c r="C1386" s="1">
        <v>6437.4</v>
      </c>
    </row>
    <row r="1387" spans="1:3">
      <c r="A1387" s="1">
        <v>201201</v>
      </c>
      <c r="B1387" t="s">
        <v>12</v>
      </c>
      <c r="C1387" s="1">
        <v>7441.9</v>
      </c>
    </row>
    <row r="1388" spans="1:3">
      <c r="A1388" s="1">
        <v>201201</v>
      </c>
      <c r="B1388" t="s">
        <v>13</v>
      </c>
      <c r="C1388" s="1">
        <v>2078.1</v>
      </c>
    </row>
    <row r="1389" spans="1:3">
      <c r="A1389" s="1">
        <v>201201</v>
      </c>
      <c r="B1389" t="s">
        <v>14</v>
      </c>
      <c r="C1389" s="1">
        <v>7671.7</v>
      </c>
    </row>
    <row r="1390" spans="1:3">
      <c r="A1390" s="1">
        <v>201201</v>
      </c>
      <c r="B1390" t="s">
        <v>15</v>
      </c>
      <c r="C1390" s="1">
        <v>1480</v>
      </c>
    </row>
    <row r="1391" spans="1:3">
      <c r="A1391" s="1">
        <v>201201</v>
      </c>
      <c r="B1391" t="s">
        <v>16</v>
      </c>
      <c r="C1391" s="1">
        <v>4747.6000000000004</v>
      </c>
    </row>
    <row r="1392" spans="1:3">
      <c r="A1392" s="1">
        <v>201201</v>
      </c>
      <c r="B1392" t="s">
        <v>17</v>
      </c>
      <c r="C1392" s="1">
        <v>4488.5</v>
      </c>
    </row>
    <row r="1393" spans="1:3">
      <c r="A1393" s="1">
        <v>201201</v>
      </c>
      <c r="B1393" t="s">
        <v>18</v>
      </c>
      <c r="C1393" s="1">
        <v>4166.3</v>
      </c>
    </row>
    <row r="1394" spans="1:3">
      <c r="A1394" s="1">
        <v>201201</v>
      </c>
      <c r="B1394" t="s">
        <v>19</v>
      </c>
      <c r="C1394" s="1">
        <v>12283.9</v>
      </c>
    </row>
    <row r="1395" spans="1:3">
      <c r="A1395" s="1">
        <v>201201</v>
      </c>
      <c r="B1395" t="s">
        <v>20</v>
      </c>
      <c r="C1395" s="1">
        <v>2859.9</v>
      </c>
    </row>
    <row r="1396" spans="1:3">
      <c r="A1396" s="1">
        <v>201201</v>
      </c>
      <c r="B1396" t="s">
        <v>21</v>
      </c>
      <c r="C1396" s="1">
        <v>7411.4</v>
      </c>
    </row>
    <row r="1397" spans="1:3">
      <c r="A1397" s="1">
        <v>201201</v>
      </c>
      <c r="B1397" t="s">
        <v>22</v>
      </c>
      <c r="C1397" s="1">
        <v>12954.8</v>
      </c>
    </row>
    <row r="1398" spans="1:3">
      <c r="A1398" s="1">
        <v>201201</v>
      </c>
      <c r="B1398" t="s">
        <v>23</v>
      </c>
      <c r="C1398" s="1">
        <v>1769.5</v>
      </c>
    </row>
    <row r="1399" spans="1:3">
      <c r="A1399" s="1">
        <v>201201</v>
      </c>
      <c r="B1399" t="s">
        <v>24</v>
      </c>
      <c r="C1399" s="1">
        <v>4918.8</v>
      </c>
    </row>
    <row r="1400" spans="1:3">
      <c r="A1400" s="1">
        <v>201201</v>
      </c>
      <c r="B1400" t="s">
        <v>25</v>
      </c>
      <c r="C1400" s="1">
        <v>20765.400000000001</v>
      </c>
    </row>
    <row r="1401" spans="1:3">
      <c r="A1401" s="1">
        <v>201201</v>
      </c>
      <c r="B1401" t="s">
        <v>26</v>
      </c>
      <c r="C1401" s="1">
        <v>4007.2</v>
      </c>
    </row>
    <row r="1402" spans="1:3">
      <c r="A1402" s="1">
        <v>201201</v>
      </c>
      <c r="B1402" t="s">
        <v>27</v>
      </c>
      <c r="C1402" s="1">
        <v>5980.8</v>
      </c>
    </row>
    <row r="1403" spans="1:3">
      <c r="A1403" s="1">
        <v>201201</v>
      </c>
      <c r="B1403" t="s">
        <v>28</v>
      </c>
      <c r="C1403" s="1">
        <v>1830.4</v>
      </c>
    </row>
    <row r="1404" spans="1:3">
      <c r="A1404" s="1">
        <v>201201</v>
      </c>
      <c r="B1404" t="s">
        <v>29</v>
      </c>
      <c r="C1404" s="1">
        <v>24494.400000000001</v>
      </c>
    </row>
    <row r="1405" spans="1:3">
      <c r="A1405" s="1">
        <v>201201</v>
      </c>
      <c r="B1405" t="s">
        <v>30</v>
      </c>
      <c r="C1405" s="1">
        <v>21898.1</v>
      </c>
    </row>
    <row r="1406" spans="1:3">
      <c r="A1406" s="1">
        <v>201201</v>
      </c>
      <c r="B1406" t="s">
        <v>31</v>
      </c>
      <c r="C1406" s="1">
        <v>6086.9</v>
      </c>
    </row>
    <row r="1407" spans="1:3">
      <c r="A1407" s="1">
        <v>201201</v>
      </c>
      <c r="B1407" t="s">
        <v>32</v>
      </c>
      <c r="C1407" s="1">
        <v>9113.9</v>
      </c>
    </row>
    <row r="1408" spans="1:3">
      <c r="A1408" s="1">
        <v>201201</v>
      </c>
      <c r="B1408" t="s">
        <v>33</v>
      </c>
      <c r="C1408" s="1">
        <v>20700.5</v>
      </c>
    </row>
    <row r="1409" spans="1:3">
      <c r="A1409" s="1">
        <v>201201</v>
      </c>
      <c r="B1409" t="s">
        <v>34</v>
      </c>
      <c r="C1409" s="1">
        <v>2392.8000000000002</v>
      </c>
    </row>
    <row r="1410" spans="1:3">
      <c r="A1410" s="1">
        <v>201201</v>
      </c>
      <c r="B1410" t="s">
        <v>35</v>
      </c>
      <c r="C1410" s="1">
        <v>7138.4</v>
      </c>
    </row>
    <row r="1411" spans="1:3">
      <c r="A1411" s="1">
        <v>201201</v>
      </c>
      <c r="B1411" t="s">
        <v>36</v>
      </c>
      <c r="C1411" s="1">
        <v>8786.1</v>
      </c>
    </row>
    <row r="1412" spans="1:3">
      <c r="A1412" s="1">
        <v>201201</v>
      </c>
      <c r="B1412" t="s">
        <v>37</v>
      </c>
      <c r="C1412" s="1">
        <v>9274.7000000000007</v>
      </c>
    </row>
    <row r="1413" spans="1:3">
      <c r="A1413" s="1">
        <v>201201</v>
      </c>
      <c r="B1413" t="s">
        <v>38</v>
      </c>
      <c r="C1413" s="1">
        <v>27351.4</v>
      </c>
    </row>
    <row r="1414" spans="1:3">
      <c r="A1414" s="1">
        <v>201201</v>
      </c>
      <c r="B1414" t="s">
        <v>39</v>
      </c>
      <c r="C1414" s="1">
        <v>5963.8</v>
      </c>
    </row>
    <row r="1415" spans="1:3">
      <c r="A1415" s="1">
        <v>201201</v>
      </c>
      <c r="B1415" t="s">
        <v>40</v>
      </c>
      <c r="C1415" s="1">
        <v>5712.1</v>
      </c>
    </row>
    <row r="1416" spans="1:3">
      <c r="A1416" s="1">
        <v>201201</v>
      </c>
      <c r="B1416" t="s">
        <v>41</v>
      </c>
      <c r="C1416" s="1">
        <v>6520</v>
      </c>
    </row>
    <row r="1417" spans="1:3">
      <c r="A1417" s="1">
        <v>201201</v>
      </c>
      <c r="B1417" t="s">
        <v>42</v>
      </c>
      <c r="C1417" s="1">
        <v>5728.2</v>
      </c>
    </row>
    <row r="1418" spans="1:3">
      <c r="A1418" s="1">
        <v>201201</v>
      </c>
      <c r="B1418" t="s">
        <v>43</v>
      </c>
      <c r="C1418" s="1">
        <v>8277</v>
      </c>
    </row>
    <row r="1419" spans="1:3">
      <c r="A1419" s="1">
        <v>201201</v>
      </c>
      <c r="B1419" t="s">
        <v>44</v>
      </c>
      <c r="C1419" s="1">
        <v>9660</v>
      </c>
    </row>
    <row r="1420" spans="1:3">
      <c r="A1420" s="1">
        <v>201201</v>
      </c>
      <c r="B1420" t="s">
        <v>94</v>
      </c>
      <c r="C1420" s="1">
        <v>8122.6</v>
      </c>
    </row>
    <row r="1421" spans="1:3">
      <c r="A1421" s="1">
        <v>201201</v>
      </c>
      <c r="B1421" t="s">
        <v>45</v>
      </c>
      <c r="C1421" s="1">
        <v>20719.400000000001</v>
      </c>
    </row>
    <row r="1422" spans="1:3">
      <c r="A1422" s="1">
        <v>201201</v>
      </c>
      <c r="B1422" t="s">
        <v>46</v>
      </c>
      <c r="C1422" s="1">
        <v>2301.3000000000002</v>
      </c>
    </row>
    <row r="1423" spans="1:3">
      <c r="A1423" s="1">
        <v>201201</v>
      </c>
      <c r="B1423" t="s">
        <v>47</v>
      </c>
      <c r="C1423" s="1">
        <v>4803.6000000000004</v>
      </c>
    </row>
    <row r="1424" spans="1:3">
      <c r="A1424" s="1">
        <v>201201</v>
      </c>
      <c r="B1424" t="s">
        <v>48</v>
      </c>
      <c r="C1424" s="1">
        <v>16521.400000000001</v>
      </c>
    </row>
    <row r="1425" spans="1:3">
      <c r="A1425" s="1">
        <v>201201</v>
      </c>
      <c r="B1425" t="s">
        <v>49</v>
      </c>
      <c r="C1425" s="1">
        <v>6083.1</v>
      </c>
    </row>
    <row r="1426" spans="1:3">
      <c r="A1426" s="1">
        <v>201201</v>
      </c>
      <c r="B1426" t="s">
        <v>50</v>
      </c>
      <c r="C1426" s="1">
        <v>27574.9</v>
      </c>
    </row>
    <row r="1427" spans="1:3">
      <c r="A1427" s="1">
        <v>201201</v>
      </c>
      <c r="B1427" t="s">
        <v>51</v>
      </c>
      <c r="C1427" s="1">
        <v>3080.1</v>
      </c>
    </row>
    <row r="1428" spans="1:3">
      <c r="A1428" s="1">
        <v>201201</v>
      </c>
      <c r="B1428" t="s">
        <v>52</v>
      </c>
      <c r="C1428" s="1">
        <v>1754.1</v>
      </c>
    </row>
    <row r="1429" spans="1:3">
      <c r="A1429" s="1">
        <v>201201</v>
      </c>
      <c r="B1429" t="s">
        <v>53</v>
      </c>
      <c r="C1429" s="1">
        <v>4037.3</v>
      </c>
    </row>
    <row r="1430" spans="1:3">
      <c r="A1430" s="1">
        <v>201201</v>
      </c>
      <c r="B1430" t="s">
        <v>93</v>
      </c>
      <c r="C1430" s="1">
        <v>6130.9</v>
      </c>
    </row>
    <row r="1431" spans="1:3">
      <c r="A1431" s="1">
        <v>201201</v>
      </c>
      <c r="B1431" t="s">
        <v>54</v>
      </c>
      <c r="C1431" s="1">
        <v>3012.4</v>
      </c>
    </row>
    <row r="1432" spans="1:3">
      <c r="A1432" s="1">
        <v>201201</v>
      </c>
      <c r="B1432" t="s">
        <v>55</v>
      </c>
      <c r="C1432" s="1">
        <v>9448.1</v>
      </c>
    </row>
    <row r="1433" spans="1:3">
      <c r="A1433" s="1">
        <v>201201</v>
      </c>
      <c r="B1433" t="s">
        <v>92</v>
      </c>
      <c r="C1433" s="1">
        <v>7467.2</v>
      </c>
    </row>
    <row r="1434" spans="1:3">
      <c r="A1434" s="1">
        <v>201201</v>
      </c>
      <c r="B1434" t="s">
        <v>56</v>
      </c>
      <c r="C1434" s="1">
        <v>17389.5</v>
      </c>
    </row>
    <row r="1435" spans="1:3">
      <c r="A1435" s="1">
        <v>201201</v>
      </c>
      <c r="B1435" t="s">
        <v>57</v>
      </c>
      <c r="C1435" s="1">
        <v>14543.3</v>
      </c>
    </row>
    <row r="1436" spans="1:3">
      <c r="A1436" s="1">
        <v>201201</v>
      </c>
      <c r="B1436" t="s">
        <v>58</v>
      </c>
      <c r="C1436" s="1">
        <v>3898</v>
      </c>
    </row>
    <row r="1437" spans="1:3">
      <c r="A1437" s="1">
        <v>201201</v>
      </c>
      <c r="B1437" t="s">
        <v>59</v>
      </c>
      <c r="C1437" s="1">
        <v>5019.7</v>
      </c>
    </row>
    <row r="1438" spans="1:3">
      <c r="A1438" s="1">
        <v>201201</v>
      </c>
      <c r="B1438" t="s">
        <v>60</v>
      </c>
      <c r="C1438" s="1">
        <v>4968</v>
      </c>
    </row>
    <row r="1439" spans="1:3">
      <c r="A1439" s="1">
        <v>201201</v>
      </c>
      <c r="B1439" t="s">
        <v>61</v>
      </c>
      <c r="C1439" s="1">
        <v>5100.3999999999996</v>
      </c>
    </row>
    <row r="1440" spans="1:3">
      <c r="A1440" s="1">
        <v>201201</v>
      </c>
      <c r="B1440" t="s">
        <v>62</v>
      </c>
      <c r="C1440" s="1">
        <v>4651.3</v>
      </c>
    </row>
    <row r="1441" spans="1:3">
      <c r="A1441" s="1">
        <v>201201</v>
      </c>
      <c r="B1441" t="s">
        <v>63</v>
      </c>
      <c r="C1441" s="1">
        <v>16107.2</v>
      </c>
    </row>
    <row r="1442" spans="1:3">
      <c r="A1442" s="1">
        <v>201201</v>
      </c>
      <c r="B1442" t="s">
        <v>64</v>
      </c>
      <c r="C1442" s="1">
        <v>13481.1</v>
      </c>
    </row>
    <row r="1443" spans="1:3">
      <c r="A1443" s="1">
        <v>201201</v>
      </c>
      <c r="B1443" t="s">
        <v>65</v>
      </c>
      <c r="C1443" s="1">
        <v>4818.3999999999996</v>
      </c>
    </row>
    <row r="1444" spans="1:3">
      <c r="A1444" s="1">
        <v>201201</v>
      </c>
      <c r="B1444" t="s">
        <v>66</v>
      </c>
      <c r="C1444" s="1">
        <v>12885.8</v>
      </c>
    </row>
    <row r="1445" spans="1:3">
      <c r="A1445" s="1">
        <v>201201</v>
      </c>
      <c r="B1445" t="s">
        <v>67</v>
      </c>
      <c r="C1445" s="1">
        <v>8635.1</v>
      </c>
    </row>
    <row r="1446" spans="1:3">
      <c r="A1446" s="1">
        <v>201201</v>
      </c>
      <c r="B1446" t="s">
        <v>68</v>
      </c>
      <c r="C1446" s="1">
        <v>5717.6</v>
      </c>
    </row>
    <row r="1447" spans="1:3">
      <c r="A1447" s="1">
        <v>201201</v>
      </c>
      <c r="B1447" t="s">
        <v>69</v>
      </c>
      <c r="C1447" s="1">
        <v>3196.8</v>
      </c>
    </row>
    <row r="1448" spans="1:3">
      <c r="A1448" s="1">
        <v>201201</v>
      </c>
      <c r="B1448" t="s">
        <v>70</v>
      </c>
      <c r="C1448" s="1">
        <v>6211.8</v>
      </c>
    </row>
    <row r="1449" spans="1:3">
      <c r="A1449" s="1">
        <v>201201</v>
      </c>
      <c r="B1449" t="s">
        <v>71</v>
      </c>
      <c r="C1449" s="1">
        <v>5879.4</v>
      </c>
    </row>
    <row r="1450" spans="1:3">
      <c r="A1450" s="1">
        <v>201201</v>
      </c>
      <c r="B1450" t="s">
        <v>72</v>
      </c>
      <c r="C1450" s="1">
        <v>7214.8</v>
      </c>
    </row>
    <row r="1451" spans="1:3">
      <c r="A1451" s="1">
        <v>201201</v>
      </c>
      <c r="B1451" t="s">
        <v>73</v>
      </c>
      <c r="C1451" s="1">
        <v>4382.6000000000004</v>
      </c>
    </row>
    <row r="1452" spans="1:3">
      <c r="A1452" s="1">
        <v>201201</v>
      </c>
      <c r="B1452" t="s">
        <v>74</v>
      </c>
      <c r="C1452" s="1">
        <v>6587.7</v>
      </c>
    </row>
    <row r="1453" spans="1:3">
      <c r="A1453" s="1">
        <v>201201</v>
      </c>
      <c r="B1453" t="s">
        <v>75</v>
      </c>
      <c r="C1453" s="1">
        <v>32536.400000000001</v>
      </c>
    </row>
    <row r="1454" spans="1:3">
      <c r="A1454" s="1">
        <v>201201</v>
      </c>
      <c r="B1454" t="s">
        <v>76</v>
      </c>
      <c r="C1454" s="1">
        <v>3399.4</v>
      </c>
    </row>
    <row r="1455" spans="1:3">
      <c r="A1455" s="1">
        <v>201201</v>
      </c>
      <c r="B1455" t="s">
        <v>77</v>
      </c>
      <c r="C1455" s="1">
        <v>6918.9</v>
      </c>
    </row>
    <row r="1456" spans="1:3">
      <c r="A1456" s="1">
        <v>201201</v>
      </c>
      <c r="B1456" t="s">
        <v>78</v>
      </c>
      <c r="C1456" s="1">
        <v>13358.1</v>
      </c>
    </row>
    <row r="1457" spans="1:3">
      <c r="A1457" s="1">
        <v>201201</v>
      </c>
      <c r="B1457" t="s">
        <v>79</v>
      </c>
      <c r="C1457" s="1">
        <v>3908.2</v>
      </c>
    </row>
    <row r="1458" spans="1:3">
      <c r="A1458" s="1">
        <v>201201</v>
      </c>
      <c r="B1458" t="s">
        <v>80</v>
      </c>
      <c r="C1458" s="1">
        <v>4049.1</v>
      </c>
    </row>
    <row r="1459" spans="1:3">
      <c r="A1459" s="1">
        <v>201201</v>
      </c>
      <c r="B1459" t="s">
        <v>81</v>
      </c>
      <c r="C1459" s="1">
        <v>10618.9</v>
      </c>
    </row>
    <row r="1460" spans="1:3">
      <c r="A1460" s="1">
        <v>201201</v>
      </c>
      <c r="B1460" t="s">
        <v>82</v>
      </c>
      <c r="C1460" s="1">
        <v>3724.8</v>
      </c>
    </row>
    <row r="1461" spans="1:3">
      <c r="A1461" s="1">
        <v>201201</v>
      </c>
      <c r="B1461" t="s">
        <v>83</v>
      </c>
      <c r="C1461" s="1">
        <v>4249.6000000000004</v>
      </c>
    </row>
    <row r="1462" spans="1:3">
      <c r="A1462" s="1">
        <v>201201</v>
      </c>
      <c r="B1462" t="s">
        <v>84</v>
      </c>
      <c r="C1462" s="1">
        <v>4035.3</v>
      </c>
    </row>
    <row r="1463" spans="1:3">
      <c r="A1463" s="1">
        <v>201201</v>
      </c>
      <c r="B1463" t="s">
        <v>85</v>
      </c>
      <c r="C1463" s="1">
        <v>6512.8</v>
      </c>
    </row>
    <row r="1464" spans="1:3">
      <c r="A1464" s="1">
        <v>201202</v>
      </c>
      <c r="B1464" t="s">
        <v>3</v>
      </c>
      <c r="C1464" s="1">
        <v>3644.8</v>
      </c>
    </row>
    <row r="1465" spans="1:3">
      <c r="A1465" s="1">
        <v>201202</v>
      </c>
      <c r="B1465" t="s">
        <v>4</v>
      </c>
      <c r="C1465" s="1">
        <v>7721.4</v>
      </c>
    </row>
    <row r="1466" spans="1:3">
      <c r="A1466" s="1">
        <v>201202</v>
      </c>
      <c r="B1466" t="s">
        <v>5</v>
      </c>
      <c r="C1466" s="1">
        <v>8637.5</v>
      </c>
    </row>
    <row r="1467" spans="1:3">
      <c r="A1467" s="1">
        <v>201202</v>
      </c>
      <c r="B1467" t="s">
        <v>6</v>
      </c>
      <c r="C1467" s="1">
        <v>451.2</v>
      </c>
    </row>
    <row r="1468" spans="1:3">
      <c r="A1468" s="1">
        <v>201202</v>
      </c>
      <c r="B1468" t="s">
        <v>7</v>
      </c>
      <c r="C1468" s="1">
        <v>12035.7</v>
      </c>
    </row>
    <row r="1469" spans="1:3">
      <c r="A1469" s="1">
        <v>201202</v>
      </c>
      <c r="B1469" t="s">
        <v>8</v>
      </c>
      <c r="C1469" s="1">
        <v>3243.5</v>
      </c>
    </row>
    <row r="1470" spans="1:3">
      <c r="A1470" s="1">
        <v>201202</v>
      </c>
      <c r="B1470" t="s">
        <v>9</v>
      </c>
      <c r="C1470" s="1">
        <v>10482.200000000001</v>
      </c>
    </row>
    <row r="1471" spans="1:3">
      <c r="A1471" s="1">
        <v>201202</v>
      </c>
      <c r="B1471" t="s">
        <v>10</v>
      </c>
      <c r="C1471" s="1">
        <v>4382.1000000000004</v>
      </c>
    </row>
    <row r="1472" spans="1:3">
      <c r="A1472" s="1">
        <v>201202</v>
      </c>
      <c r="B1472" t="s">
        <v>11</v>
      </c>
      <c r="C1472" s="1">
        <v>6518.4</v>
      </c>
    </row>
    <row r="1473" spans="1:3">
      <c r="A1473" s="1">
        <v>201202</v>
      </c>
      <c r="B1473" t="s">
        <v>12</v>
      </c>
      <c r="C1473" s="1">
        <v>7612</v>
      </c>
    </row>
    <row r="1474" spans="1:3">
      <c r="A1474" s="1">
        <v>201202</v>
      </c>
      <c r="B1474" t="s">
        <v>13</v>
      </c>
      <c r="C1474" s="1">
        <v>2160.4</v>
      </c>
    </row>
    <row r="1475" spans="1:3">
      <c r="A1475" s="1">
        <v>201202</v>
      </c>
      <c r="B1475" t="s">
        <v>14</v>
      </c>
      <c r="C1475" s="1">
        <v>8204.6</v>
      </c>
    </row>
    <row r="1476" spans="1:3">
      <c r="A1476" s="1">
        <v>201202</v>
      </c>
      <c r="B1476" t="s">
        <v>15</v>
      </c>
      <c r="C1476" s="1">
        <v>1518.9</v>
      </c>
    </row>
    <row r="1477" spans="1:3">
      <c r="A1477" s="1">
        <v>201202</v>
      </c>
      <c r="B1477" t="s">
        <v>16</v>
      </c>
      <c r="C1477" s="1">
        <v>4721.6000000000004</v>
      </c>
    </row>
    <row r="1478" spans="1:3">
      <c r="A1478" s="1">
        <v>201202</v>
      </c>
      <c r="B1478" t="s">
        <v>17</v>
      </c>
      <c r="C1478" s="1">
        <v>4591.2</v>
      </c>
    </row>
    <row r="1479" spans="1:3">
      <c r="A1479" s="1">
        <v>201202</v>
      </c>
      <c r="B1479" t="s">
        <v>18</v>
      </c>
      <c r="C1479" s="1">
        <v>4792.5</v>
      </c>
    </row>
    <row r="1480" spans="1:3">
      <c r="A1480" s="1">
        <v>201202</v>
      </c>
      <c r="B1480" t="s">
        <v>19</v>
      </c>
      <c r="C1480" s="1">
        <v>12717.8</v>
      </c>
    </row>
    <row r="1481" spans="1:3">
      <c r="A1481" s="1">
        <v>201202</v>
      </c>
      <c r="B1481" t="s">
        <v>20</v>
      </c>
      <c r="C1481" s="1">
        <v>3050</v>
      </c>
    </row>
    <row r="1482" spans="1:3">
      <c r="A1482" s="1">
        <v>201202</v>
      </c>
      <c r="B1482" t="s">
        <v>21</v>
      </c>
      <c r="C1482" s="1">
        <v>7483.2</v>
      </c>
    </row>
    <row r="1483" spans="1:3">
      <c r="A1483" s="1">
        <v>201202</v>
      </c>
      <c r="B1483" t="s">
        <v>22</v>
      </c>
      <c r="C1483" s="1">
        <v>13241.6</v>
      </c>
    </row>
    <row r="1484" spans="1:3">
      <c r="A1484" s="1">
        <v>201202</v>
      </c>
      <c r="B1484" t="s">
        <v>23</v>
      </c>
      <c r="C1484" s="1">
        <v>1837.8</v>
      </c>
    </row>
    <row r="1485" spans="1:3">
      <c r="A1485" s="1">
        <v>201202</v>
      </c>
      <c r="B1485" t="s">
        <v>24</v>
      </c>
      <c r="C1485" s="1">
        <v>4925.7</v>
      </c>
    </row>
    <row r="1486" spans="1:3">
      <c r="A1486" s="1">
        <v>201202</v>
      </c>
      <c r="B1486" t="s">
        <v>25</v>
      </c>
      <c r="C1486" s="1">
        <v>18258.900000000001</v>
      </c>
    </row>
    <row r="1487" spans="1:3">
      <c r="A1487" s="1">
        <v>201202</v>
      </c>
      <c r="B1487" t="s">
        <v>26</v>
      </c>
      <c r="C1487" s="1">
        <v>4021.8</v>
      </c>
    </row>
    <row r="1488" spans="1:3">
      <c r="A1488" s="1">
        <v>201202</v>
      </c>
      <c r="B1488" t="s">
        <v>27</v>
      </c>
      <c r="C1488" s="1">
        <v>6083.5</v>
      </c>
    </row>
    <row r="1489" spans="1:3">
      <c r="A1489" s="1">
        <v>201202</v>
      </c>
      <c r="B1489" t="s">
        <v>28</v>
      </c>
      <c r="C1489" s="1">
        <v>1910.2</v>
      </c>
    </row>
    <row r="1490" spans="1:3">
      <c r="A1490" s="1">
        <v>201202</v>
      </c>
      <c r="B1490" t="s">
        <v>29</v>
      </c>
      <c r="C1490" s="1">
        <v>26781.4</v>
      </c>
    </row>
    <row r="1491" spans="1:3">
      <c r="A1491" s="1">
        <v>201202</v>
      </c>
      <c r="B1491" t="s">
        <v>30</v>
      </c>
      <c r="C1491" s="1">
        <v>22665.7</v>
      </c>
    </row>
    <row r="1492" spans="1:3">
      <c r="A1492" s="1">
        <v>201202</v>
      </c>
      <c r="B1492" t="s">
        <v>31</v>
      </c>
      <c r="C1492" s="1">
        <v>6046.9</v>
      </c>
    </row>
    <row r="1493" spans="1:3">
      <c r="A1493" s="1">
        <v>201202</v>
      </c>
      <c r="B1493" t="s">
        <v>32</v>
      </c>
      <c r="C1493" s="1">
        <v>9126.7999999999993</v>
      </c>
    </row>
    <row r="1494" spans="1:3">
      <c r="A1494" s="1">
        <v>201202</v>
      </c>
      <c r="B1494" t="s">
        <v>33</v>
      </c>
      <c r="C1494" s="1">
        <v>22165.1</v>
      </c>
    </row>
    <row r="1495" spans="1:3">
      <c r="A1495" s="1">
        <v>201202</v>
      </c>
      <c r="B1495" t="s">
        <v>34</v>
      </c>
      <c r="C1495" s="1">
        <v>2419.8000000000002</v>
      </c>
    </row>
    <row r="1496" spans="1:3">
      <c r="A1496" s="1">
        <v>201202</v>
      </c>
      <c r="B1496" t="s">
        <v>35</v>
      </c>
      <c r="C1496" s="1">
        <v>7326.4</v>
      </c>
    </row>
    <row r="1497" spans="1:3">
      <c r="A1497" s="1">
        <v>201202</v>
      </c>
      <c r="B1497" t="s">
        <v>36</v>
      </c>
      <c r="C1497" s="1">
        <v>8662.1</v>
      </c>
    </row>
    <row r="1498" spans="1:3">
      <c r="A1498" s="1">
        <v>201202</v>
      </c>
      <c r="B1498" t="s">
        <v>37</v>
      </c>
      <c r="C1498" s="1">
        <v>9394.1</v>
      </c>
    </row>
    <row r="1499" spans="1:3">
      <c r="A1499" s="1">
        <v>201202</v>
      </c>
      <c r="B1499" t="s">
        <v>38</v>
      </c>
      <c r="C1499" s="1">
        <v>27341.200000000001</v>
      </c>
    </row>
    <row r="1500" spans="1:3">
      <c r="A1500" s="1">
        <v>201202</v>
      </c>
      <c r="B1500" t="s">
        <v>39</v>
      </c>
      <c r="C1500" s="1">
        <v>6222.3</v>
      </c>
    </row>
    <row r="1501" spans="1:3">
      <c r="A1501" s="1">
        <v>201202</v>
      </c>
      <c r="B1501" t="s">
        <v>40</v>
      </c>
      <c r="C1501" s="1">
        <v>5787.8</v>
      </c>
    </row>
    <row r="1502" spans="1:3">
      <c r="A1502" s="1">
        <v>201202</v>
      </c>
      <c r="B1502" t="s">
        <v>41</v>
      </c>
      <c r="C1502" s="1">
        <v>6579.9</v>
      </c>
    </row>
    <row r="1503" spans="1:3">
      <c r="A1503" s="1">
        <v>201202</v>
      </c>
      <c r="B1503" t="s">
        <v>42</v>
      </c>
      <c r="C1503" s="1">
        <v>5770.2</v>
      </c>
    </row>
    <row r="1504" spans="1:3">
      <c r="A1504" s="1">
        <v>201202</v>
      </c>
      <c r="B1504" t="s">
        <v>43</v>
      </c>
      <c r="C1504" s="1">
        <v>8718.7999999999993</v>
      </c>
    </row>
    <row r="1505" spans="1:3">
      <c r="A1505" s="1">
        <v>201202</v>
      </c>
      <c r="B1505" t="s">
        <v>44</v>
      </c>
      <c r="C1505" s="1">
        <v>9586.5</v>
      </c>
    </row>
    <row r="1506" spans="1:3">
      <c r="A1506" s="1">
        <v>201202</v>
      </c>
      <c r="B1506" t="s">
        <v>94</v>
      </c>
      <c r="C1506" s="1">
        <v>8248.1</v>
      </c>
    </row>
    <row r="1507" spans="1:3">
      <c r="A1507" s="1">
        <v>201202</v>
      </c>
      <c r="B1507" t="s">
        <v>45</v>
      </c>
      <c r="C1507" s="1">
        <v>21124.5</v>
      </c>
    </row>
    <row r="1508" spans="1:3">
      <c r="A1508" s="1">
        <v>201202</v>
      </c>
      <c r="B1508" t="s">
        <v>46</v>
      </c>
      <c r="C1508" s="1">
        <v>2316.6999999999998</v>
      </c>
    </row>
    <row r="1509" spans="1:3">
      <c r="A1509" s="1">
        <v>201202</v>
      </c>
      <c r="B1509" t="s">
        <v>47</v>
      </c>
      <c r="C1509" s="1">
        <v>5084.8999999999996</v>
      </c>
    </row>
    <row r="1510" spans="1:3">
      <c r="A1510" s="1">
        <v>201202</v>
      </c>
      <c r="B1510" t="s">
        <v>48</v>
      </c>
      <c r="C1510" s="1">
        <v>16591.099999999999</v>
      </c>
    </row>
    <row r="1511" spans="1:3">
      <c r="A1511" s="1">
        <v>201202</v>
      </c>
      <c r="B1511" t="s">
        <v>49</v>
      </c>
      <c r="C1511" s="1">
        <v>6124.5</v>
      </c>
    </row>
    <row r="1512" spans="1:3">
      <c r="A1512" s="1">
        <v>201202</v>
      </c>
      <c r="B1512" t="s">
        <v>50</v>
      </c>
      <c r="C1512" s="1">
        <v>28368.6</v>
      </c>
    </row>
    <row r="1513" spans="1:3">
      <c r="A1513" s="1">
        <v>201202</v>
      </c>
      <c r="B1513" t="s">
        <v>51</v>
      </c>
      <c r="C1513" s="1">
        <v>3327.4</v>
      </c>
    </row>
    <row r="1514" spans="1:3">
      <c r="A1514" s="1">
        <v>201202</v>
      </c>
      <c r="B1514" t="s">
        <v>52</v>
      </c>
      <c r="C1514" s="1">
        <v>1819.3</v>
      </c>
    </row>
    <row r="1515" spans="1:3">
      <c r="A1515" s="1">
        <v>201202</v>
      </c>
      <c r="B1515" t="s">
        <v>53</v>
      </c>
      <c r="C1515" s="1">
        <v>3986.9</v>
      </c>
    </row>
    <row r="1516" spans="1:3">
      <c r="A1516" s="1">
        <v>201202</v>
      </c>
      <c r="B1516" t="s">
        <v>93</v>
      </c>
      <c r="C1516" s="1">
        <v>6226.6</v>
      </c>
    </row>
    <row r="1517" spans="1:3">
      <c r="A1517" s="1">
        <v>201202</v>
      </c>
      <c r="B1517" t="s">
        <v>54</v>
      </c>
      <c r="C1517" s="1">
        <v>3154.3</v>
      </c>
    </row>
    <row r="1518" spans="1:3">
      <c r="A1518" s="1">
        <v>201202</v>
      </c>
      <c r="B1518" t="s">
        <v>55</v>
      </c>
      <c r="C1518" s="1">
        <v>9617.5</v>
      </c>
    </row>
    <row r="1519" spans="1:3">
      <c r="A1519" s="1">
        <v>201202</v>
      </c>
      <c r="B1519" t="s">
        <v>92</v>
      </c>
      <c r="C1519" s="1">
        <v>7859.5</v>
      </c>
    </row>
    <row r="1520" spans="1:3">
      <c r="A1520" s="1">
        <v>201202</v>
      </c>
      <c r="B1520" t="s">
        <v>56</v>
      </c>
      <c r="C1520" s="1">
        <v>17466.400000000001</v>
      </c>
    </row>
    <row r="1521" spans="1:3">
      <c r="A1521" s="1">
        <v>201202</v>
      </c>
      <c r="B1521" t="s">
        <v>57</v>
      </c>
      <c r="C1521" s="1">
        <v>15247</v>
      </c>
    </row>
    <row r="1522" spans="1:3">
      <c r="A1522" s="1">
        <v>201202</v>
      </c>
      <c r="B1522" t="s">
        <v>58</v>
      </c>
      <c r="C1522" s="1">
        <v>4106.8999999999996</v>
      </c>
    </row>
    <row r="1523" spans="1:3">
      <c r="A1523" s="1">
        <v>201202</v>
      </c>
      <c r="B1523" t="s">
        <v>59</v>
      </c>
      <c r="C1523" s="1">
        <v>5398.6</v>
      </c>
    </row>
    <row r="1524" spans="1:3">
      <c r="A1524" s="1">
        <v>201202</v>
      </c>
      <c r="B1524" t="s">
        <v>60</v>
      </c>
      <c r="C1524" s="1">
        <v>5025.6000000000004</v>
      </c>
    </row>
    <row r="1525" spans="1:3">
      <c r="A1525" s="1">
        <v>201202</v>
      </c>
      <c r="B1525" t="s">
        <v>61</v>
      </c>
      <c r="C1525" s="1">
        <v>5465.1</v>
      </c>
    </row>
    <row r="1526" spans="1:3">
      <c r="A1526" s="1">
        <v>201202</v>
      </c>
      <c r="B1526" t="s">
        <v>62</v>
      </c>
      <c r="C1526" s="1">
        <v>4779.3999999999996</v>
      </c>
    </row>
    <row r="1527" spans="1:3">
      <c r="A1527" s="1">
        <v>201202</v>
      </c>
      <c r="B1527" t="s">
        <v>63</v>
      </c>
      <c r="C1527" s="1">
        <v>16379.8</v>
      </c>
    </row>
    <row r="1528" spans="1:3">
      <c r="A1528" s="1">
        <v>201202</v>
      </c>
      <c r="B1528" t="s">
        <v>64</v>
      </c>
      <c r="C1528" s="1">
        <v>13511</v>
      </c>
    </row>
    <row r="1529" spans="1:3">
      <c r="A1529" s="1">
        <v>201202</v>
      </c>
      <c r="B1529" t="s">
        <v>65</v>
      </c>
      <c r="C1529" s="1">
        <v>5061.5</v>
      </c>
    </row>
    <row r="1530" spans="1:3">
      <c r="A1530" s="1">
        <v>201202</v>
      </c>
      <c r="B1530" t="s">
        <v>66</v>
      </c>
      <c r="C1530" s="1">
        <v>13169</v>
      </c>
    </row>
    <row r="1531" spans="1:3">
      <c r="A1531" s="1">
        <v>201202</v>
      </c>
      <c r="B1531" t="s">
        <v>67</v>
      </c>
      <c r="C1531" s="1">
        <v>8850</v>
      </c>
    </row>
    <row r="1532" spans="1:3">
      <c r="A1532" s="1">
        <v>201202</v>
      </c>
      <c r="B1532" t="s">
        <v>68</v>
      </c>
      <c r="C1532" s="1">
        <v>5901.1</v>
      </c>
    </row>
    <row r="1533" spans="1:3">
      <c r="A1533" s="1">
        <v>201202</v>
      </c>
      <c r="B1533" t="s">
        <v>69</v>
      </c>
      <c r="C1533" s="1">
        <v>2965</v>
      </c>
    </row>
    <row r="1534" spans="1:3">
      <c r="A1534" s="1">
        <v>201202</v>
      </c>
      <c r="B1534" t="s">
        <v>70</v>
      </c>
      <c r="C1534" s="1">
        <v>6286</v>
      </c>
    </row>
    <row r="1535" spans="1:3">
      <c r="A1535" s="1">
        <v>201202</v>
      </c>
      <c r="B1535" t="s">
        <v>71</v>
      </c>
      <c r="C1535" s="1">
        <v>6073.5</v>
      </c>
    </row>
    <row r="1536" spans="1:3">
      <c r="A1536" s="1">
        <v>201202</v>
      </c>
      <c r="B1536" t="s">
        <v>72</v>
      </c>
      <c r="C1536" s="1">
        <v>7972.6</v>
      </c>
    </row>
    <row r="1537" spans="1:3">
      <c r="A1537" s="1">
        <v>201202</v>
      </c>
      <c r="B1537" t="s">
        <v>73</v>
      </c>
      <c r="C1537" s="1">
        <v>4478.1000000000004</v>
      </c>
    </row>
    <row r="1538" spans="1:3">
      <c r="A1538" s="1">
        <v>201202</v>
      </c>
      <c r="B1538" t="s">
        <v>74</v>
      </c>
      <c r="C1538" s="1">
        <v>6921.7</v>
      </c>
    </row>
    <row r="1539" spans="1:3">
      <c r="A1539" s="1">
        <v>201202</v>
      </c>
      <c r="B1539" t="s">
        <v>75</v>
      </c>
      <c r="C1539" s="1">
        <v>32582.7</v>
      </c>
    </row>
    <row r="1540" spans="1:3">
      <c r="A1540" s="1">
        <v>201202</v>
      </c>
      <c r="B1540" t="s">
        <v>76</v>
      </c>
      <c r="C1540" s="1">
        <v>3450.2</v>
      </c>
    </row>
    <row r="1541" spans="1:3">
      <c r="A1541" s="1">
        <v>201202</v>
      </c>
      <c r="B1541" t="s">
        <v>77</v>
      </c>
      <c r="C1541" s="1">
        <v>7174.5</v>
      </c>
    </row>
    <row r="1542" spans="1:3">
      <c r="A1542" s="1">
        <v>201202</v>
      </c>
      <c r="B1542" t="s">
        <v>78</v>
      </c>
      <c r="C1542" s="1">
        <v>13469.7</v>
      </c>
    </row>
    <row r="1543" spans="1:3">
      <c r="A1543" s="1">
        <v>201202</v>
      </c>
      <c r="B1543" t="s">
        <v>79</v>
      </c>
      <c r="C1543" s="1">
        <v>4004.5</v>
      </c>
    </row>
    <row r="1544" spans="1:3">
      <c r="A1544" s="1">
        <v>201202</v>
      </c>
      <c r="B1544" t="s">
        <v>80</v>
      </c>
      <c r="C1544" s="1">
        <v>4233.1000000000004</v>
      </c>
    </row>
    <row r="1545" spans="1:3">
      <c r="A1545" s="1">
        <v>201202</v>
      </c>
      <c r="B1545" t="s">
        <v>81</v>
      </c>
      <c r="C1545" s="1">
        <v>10691.7</v>
      </c>
    </row>
    <row r="1546" spans="1:3">
      <c r="A1546" s="1">
        <v>201202</v>
      </c>
      <c r="B1546" t="s">
        <v>82</v>
      </c>
      <c r="C1546" s="1">
        <v>3854</v>
      </c>
    </row>
    <row r="1547" spans="1:3">
      <c r="A1547" s="1">
        <v>201202</v>
      </c>
      <c r="B1547" t="s">
        <v>83</v>
      </c>
      <c r="C1547" s="1">
        <v>4453.8</v>
      </c>
    </row>
    <row r="1548" spans="1:3">
      <c r="A1548" s="1">
        <v>201202</v>
      </c>
      <c r="B1548" t="s">
        <v>84</v>
      </c>
      <c r="C1548" s="1">
        <v>4158.7</v>
      </c>
    </row>
    <row r="1549" spans="1:3">
      <c r="A1549" s="1">
        <v>201202</v>
      </c>
      <c r="B1549" t="s">
        <v>85</v>
      </c>
      <c r="C1549" s="1">
        <v>6937.8</v>
      </c>
    </row>
    <row r="1550" spans="1:3">
      <c r="A1550" s="1">
        <v>201203</v>
      </c>
      <c r="B1550" t="s">
        <v>3</v>
      </c>
      <c r="C1550" s="1">
        <v>3665.1</v>
      </c>
    </row>
    <row r="1551" spans="1:3">
      <c r="A1551" s="1">
        <v>201203</v>
      </c>
      <c r="B1551" t="s">
        <v>4</v>
      </c>
      <c r="C1551" s="1">
        <v>7763.2</v>
      </c>
    </row>
    <row r="1552" spans="1:3">
      <c r="A1552" s="1">
        <v>201203</v>
      </c>
      <c r="B1552" t="s">
        <v>5</v>
      </c>
      <c r="C1552" s="1">
        <v>9532.2000000000007</v>
      </c>
    </row>
    <row r="1553" spans="1:3">
      <c r="A1553" s="1">
        <v>201203</v>
      </c>
      <c r="B1553" t="s">
        <v>6</v>
      </c>
      <c r="C1553" s="1">
        <v>1675.1</v>
      </c>
    </row>
    <row r="1554" spans="1:3">
      <c r="A1554" s="1">
        <v>201203</v>
      </c>
      <c r="B1554" t="s">
        <v>7</v>
      </c>
      <c r="C1554" s="1">
        <v>12239.1</v>
      </c>
    </row>
    <row r="1555" spans="1:3">
      <c r="A1555" s="1">
        <v>201203</v>
      </c>
      <c r="B1555" t="s">
        <v>8</v>
      </c>
      <c r="C1555" s="1">
        <v>3266.6</v>
      </c>
    </row>
    <row r="1556" spans="1:3">
      <c r="A1556" s="1">
        <v>201203</v>
      </c>
      <c r="B1556" t="s">
        <v>9</v>
      </c>
      <c r="C1556" s="1">
        <v>11121</v>
      </c>
    </row>
    <row r="1557" spans="1:3">
      <c r="A1557" s="1">
        <v>201203</v>
      </c>
      <c r="B1557" t="s">
        <v>10</v>
      </c>
      <c r="C1557" s="1">
        <v>4563</v>
      </c>
    </row>
    <row r="1558" spans="1:3">
      <c r="A1558" s="1">
        <v>201203</v>
      </c>
      <c r="B1558" t="s">
        <v>11</v>
      </c>
      <c r="C1558" s="1">
        <v>6858.1</v>
      </c>
    </row>
    <row r="1559" spans="1:3">
      <c r="A1559" s="1">
        <v>201203</v>
      </c>
      <c r="B1559" t="s">
        <v>12</v>
      </c>
      <c r="C1559" s="1">
        <v>7574.5</v>
      </c>
    </row>
    <row r="1560" spans="1:3">
      <c r="A1560" s="1">
        <v>201203</v>
      </c>
      <c r="B1560" t="s">
        <v>13</v>
      </c>
      <c r="C1560" s="1">
        <v>2209.6999999999998</v>
      </c>
    </row>
    <row r="1561" spans="1:3">
      <c r="A1561" s="1">
        <v>201203</v>
      </c>
      <c r="B1561" t="s">
        <v>14</v>
      </c>
      <c r="C1561" s="1">
        <v>9438.4</v>
      </c>
    </row>
    <row r="1562" spans="1:3">
      <c r="A1562" s="1">
        <v>201203</v>
      </c>
      <c r="B1562" t="s">
        <v>15</v>
      </c>
      <c r="C1562" s="1">
        <v>1602.3</v>
      </c>
    </row>
    <row r="1563" spans="1:3">
      <c r="A1563" s="1">
        <v>201203</v>
      </c>
      <c r="B1563" t="s">
        <v>16</v>
      </c>
      <c r="C1563" s="1">
        <v>4924.8</v>
      </c>
    </row>
    <row r="1564" spans="1:3">
      <c r="A1564" s="1">
        <v>201203</v>
      </c>
      <c r="B1564" t="s">
        <v>17</v>
      </c>
      <c r="C1564" s="1">
        <v>4737.3</v>
      </c>
    </row>
    <row r="1565" spans="1:3">
      <c r="A1565" s="1">
        <v>201203</v>
      </c>
      <c r="B1565" t="s">
        <v>18</v>
      </c>
      <c r="C1565" s="1">
        <v>4866.2</v>
      </c>
    </row>
    <row r="1566" spans="1:3">
      <c r="A1566" s="1">
        <v>201203</v>
      </c>
      <c r="B1566" t="s">
        <v>19</v>
      </c>
      <c r="C1566" s="1">
        <v>12842</v>
      </c>
    </row>
    <row r="1567" spans="1:3">
      <c r="A1567" s="1">
        <v>201203</v>
      </c>
      <c r="B1567" t="s">
        <v>20</v>
      </c>
      <c r="C1567" s="1">
        <v>3107.4</v>
      </c>
    </row>
    <row r="1568" spans="1:3">
      <c r="A1568" s="1">
        <v>201203</v>
      </c>
      <c r="B1568" t="s">
        <v>21</v>
      </c>
      <c r="C1568" s="1">
        <v>7583</v>
      </c>
    </row>
    <row r="1569" spans="1:3">
      <c r="A1569" s="1">
        <v>201203</v>
      </c>
      <c r="B1569" t="s">
        <v>22</v>
      </c>
      <c r="C1569" s="1">
        <v>14179.4</v>
      </c>
    </row>
    <row r="1570" spans="1:3">
      <c r="A1570" s="1">
        <v>201203</v>
      </c>
      <c r="B1570" t="s">
        <v>23</v>
      </c>
      <c r="C1570" s="1">
        <v>1875.7</v>
      </c>
    </row>
    <row r="1571" spans="1:3">
      <c r="A1571" s="1">
        <v>201203</v>
      </c>
      <c r="B1571" t="s">
        <v>24</v>
      </c>
      <c r="C1571" s="1">
        <v>5239.6000000000004</v>
      </c>
    </row>
    <row r="1572" spans="1:3">
      <c r="A1572" s="1">
        <v>201203</v>
      </c>
      <c r="B1572" t="s">
        <v>25</v>
      </c>
      <c r="C1572" s="1">
        <v>19404.599999999999</v>
      </c>
    </row>
    <row r="1573" spans="1:3">
      <c r="A1573" s="1">
        <v>201203</v>
      </c>
      <c r="B1573" t="s">
        <v>26</v>
      </c>
      <c r="C1573" s="1">
        <v>4315.5</v>
      </c>
    </row>
    <row r="1574" spans="1:3">
      <c r="A1574" s="1">
        <v>201203</v>
      </c>
      <c r="B1574" t="s">
        <v>27</v>
      </c>
      <c r="C1574" s="1">
        <v>6318.7</v>
      </c>
    </row>
    <row r="1575" spans="1:3">
      <c r="A1575" s="1">
        <v>201203</v>
      </c>
      <c r="B1575" t="s">
        <v>28</v>
      </c>
      <c r="C1575" s="1">
        <v>2147</v>
      </c>
    </row>
    <row r="1576" spans="1:3">
      <c r="A1576" s="1">
        <v>201203</v>
      </c>
      <c r="B1576" t="s">
        <v>29</v>
      </c>
      <c r="C1576" s="1">
        <v>26900</v>
      </c>
    </row>
    <row r="1577" spans="1:3">
      <c r="A1577" s="1">
        <v>201203</v>
      </c>
      <c r="B1577" t="s">
        <v>30</v>
      </c>
      <c r="C1577" s="1">
        <v>22805.200000000001</v>
      </c>
    </row>
    <row r="1578" spans="1:3">
      <c r="A1578" s="1">
        <v>201203</v>
      </c>
      <c r="B1578" t="s">
        <v>31</v>
      </c>
      <c r="C1578" s="1">
        <v>6331.9</v>
      </c>
    </row>
    <row r="1579" spans="1:3">
      <c r="A1579" s="1">
        <v>201203</v>
      </c>
      <c r="B1579" t="s">
        <v>32</v>
      </c>
      <c r="C1579" s="1">
        <v>10209.299999999999</v>
      </c>
    </row>
    <row r="1580" spans="1:3">
      <c r="A1580" s="1">
        <v>201203</v>
      </c>
      <c r="B1580" t="s">
        <v>33</v>
      </c>
      <c r="C1580" s="1">
        <v>21681.3</v>
      </c>
    </row>
    <row r="1581" spans="1:3">
      <c r="A1581" s="1">
        <v>201203</v>
      </c>
      <c r="B1581" t="s">
        <v>34</v>
      </c>
      <c r="C1581" s="1">
        <v>2458.6</v>
      </c>
    </row>
    <row r="1582" spans="1:3">
      <c r="A1582" s="1">
        <v>201203</v>
      </c>
      <c r="B1582" t="s">
        <v>35</v>
      </c>
      <c r="C1582" s="1">
        <v>7582.8</v>
      </c>
    </row>
    <row r="1583" spans="1:3">
      <c r="A1583" s="1">
        <v>201203</v>
      </c>
      <c r="B1583" t="s">
        <v>36</v>
      </c>
      <c r="C1583" s="1">
        <v>9233</v>
      </c>
    </row>
    <row r="1584" spans="1:3">
      <c r="A1584" s="1">
        <v>201203</v>
      </c>
      <c r="B1584" t="s">
        <v>37</v>
      </c>
      <c r="C1584" s="1">
        <v>9596</v>
      </c>
    </row>
    <row r="1585" spans="1:3">
      <c r="A1585" s="1">
        <v>201203</v>
      </c>
      <c r="B1585" t="s">
        <v>38</v>
      </c>
      <c r="C1585" s="1">
        <v>29842.3</v>
      </c>
    </row>
    <row r="1586" spans="1:3">
      <c r="A1586" s="1">
        <v>201203</v>
      </c>
      <c r="B1586" t="s">
        <v>39</v>
      </c>
      <c r="C1586" s="1">
        <v>6326.1</v>
      </c>
    </row>
    <row r="1587" spans="1:3">
      <c r="A1587" s="1">
        <v>201203</v>
      </c>
      <c r="B1587" t="s">
        <v>40</v>
      </c>
      <c r="C1587" s="1">
        <v>6039</v>
      </c>
    </row>
    <row r="1588" spans="1:3">
      <c r="A1588" s="1">
        <v>201203</v>
      </c>
      <c r="B1588" t="s">
        <v>41</v>
      </c>
      <c r="C1588" s="1">
        <v>7116.8</v>
      </c>
    </row>
    <row r="1589" spans="1:3">
      <c r="A1589" s="1">
        <v>201203</v>
      </c>
      <c r="B1589" t="s">
        <v>42</v>
      </c>
      <c r="C1589" s="1">
        <v>6008.6</v>
      </c>
    </row>
    <row r="1590" spans="1:3">
      <c r="A1590" s="1">
        <v>201203</v>
      </c>
      <c r="B1590" t="s">
        <v>43</v>
      </c>
      <c r="C1590" s="1">
        <v>9208.4</v>
      </c>
    </row>
    <row r="1591" spans="1:3">
      <c r="A1591" s="1">
        <v>201203</v>
      </c>
      <c r="B1591" t="s">
        <v>44</v>
      </c>
      <c r="C1591" s="1">
        <v>9652</v>
      </c>
    </row>
    <row r="1592" spans="1:3">
      <c r="A1592" s="1">
        <v>201203</v>
      </c>
      <c r="B1592" t="s">
        <v>94</v>
      </c>
      <c r="C1592" s="1">
        <v>9310.9</v>
      </c>
    </row>
    <row r="1593" spans="1:3">
      <c r="A1593" s="1">
        <v>201203</v>
      </c>
      <c r="B1593" t="s">
        <v>45</v>
      </c>
      <c r="C1593" s="1">
        <v>22132.1</v>
      </c>
    </row>
    <row r="1594" spans="1:3">
      <c r="A1594" s="1">
        <v>201203</v>
      </c>
      <c r="B1594" t="s">
        <v>46</v>
      </c>
      <c r="C1594" s="1">
        <v>2307.6</v>
      </c>
    </row>
    <row r="1595" spans="1:3">
      <c r="A1595" s="1">
        <v>201203</v>
      </c>
      <c r="B1595" t="s">
        <v>47</v>
      </c>
      <c r="C1595" s="1">
        <v>5232.7</v>
      </c>
    </row>
    <row r="1596" spans="1:3">
      <c r="A1596" s="1">
        <v>201203</v>
      </c>
      <c r="B1596" t="s">
        <v>48</v>
      </c>
      <c r="C1596" s="1">
        <v>17125</v>
      </c>
    </row>
    <row r="1597" spans="1:3">
      <c r="A1597" s="1">
        <v>201203</v>
      </c>
      <c r="B1597" t="s">
        <v>49</v>
      </c>
      <c r="C1597" s="1">
        <v>6163.9</v>
      </c>
    </row>
    <row r="1598" spans="1:3">
      <c r="A1598" s="1">
        <v>201203</v>
      </c>
      <c r="B1598" t="s">
        <v>50</v>
      </c>
      <c r="C1598" s="1">
        <v>29759</v>
      </c>
    </row>
    <row r="1599" spans="1:3">
      <c r="A1599" s="1">
        <v>201203</v>
      </c>
      <c r="B1599" t="s">
        <v>51</v>
      </c>
      <c r="C1599" s="1">
        <v>3423</v>
      </c>
    </row>
    <row r="1600" spans="1:3">
      <c r="A1600" s="1">
        <v>201203</v>
      </c>
      <c r="B1600" t="s">
        <v>52</v>
      </c>
      <c r="C1600" s="1">
        <v>1857.5</v>
      </c>
    </row>
    <row r="1601" spans="1:3">
      <c r="A1601" s="1">
        <v>201203</v>
      </c>
      <c r="B1601" t="s">
        <v>53</v>
      </c>
      <c r="C1601" s="1">
        <v>4110</v>
      </c>
    </row>
    <row r="1602" spans="1:3">
      <c r="A1602" s="1">
        <v>201203</v>
      </c>
      <c r="B1602" t="s">
        <v>93</v>
      </c>
      <c r="C1602" s="1">
        <v>6308.4</v>
      </c>
    </row>
    <row r="1603" spans="1:3">
      <c r="A1603" s="1">
        <v>201203</v>
      </c>
      <c r="B1603" t="s">
        <v>54</v>
      </c>
      <c r="C1603" s="1">
        <v>3202.8</v>
      </c>
    </row>
    <row r="1604" spans="1:3">
      <c r="A1604" s="1">
        <v>201203</v>
      </c>
      <c r="B1604" t="s">
        <v>55</v>
      </c>
      <c r="C1604" s="1">
        <v>10048.6</v>
      </c>
    </row>
    <row r="1605" spans="1:3">
      <c r="A1605" s="1">
        <v>201203</v>
      </c>
      <c r="B1605" t="s">
        <v>92</v>
      </c>
      <c r="C1605" s="1">
        <v>8252.9</v>
      </c>
    </row>
    <row r="1606" spans="1:3">
      <c r="A1606" s="1">
        <v>201203</v>
      </c>
      <c r="B1606" t="s">
        <v>56</v>
      </c>
      <c r="C1606" s="1">
        <v>17525.599999999999</v>
      </c>
    </row>
    <row r="1607" spans="1:3">
      <c r="A1607" s="1">
        <v>201203</v>
      </c>
      <c r="B1607" t="s">
        <v>57</v>
      </c>
      <c r="C1607" s="1">
        <v>16451.099999999999</v>
      </c>
    </row>
    <row r="1608" spans="1:3">
      <c r="A1608" s="1">
        <v>201203</v>
      </c>
      <c r="B1608" t="s">
        <v>58</v>
      </c>
      <c r="C1608" s="1">
        <v>4058.4</v>
      </c>
    </row>
    <row r="1609" spans="1:3">
      <c r="A1609" s="1">
        <v>201203</v>
      </c>
      <c r="B1609" t="s">
        <v>59</v>
      </c>
      <c r="C1609" s="1">
        <v>5454.3</v>
      </c>
    </row>
    <row r="1610" spans="1:3">
      <c r="A1610" s="1">
        <v>201203</v>
      </c>
      <c r="B1610" t="s">
        <v>60</v>
      </c>
      <c r="C1610" s="1">
        <v>6170.6</v>
      </c>
    </row>
    <row r="1611" spans="1:3">
      <c r="A1611" s="1">
        <v>201203</v>
      </c>
      <c r="B1611" t="s">
        <v>61</v>
      </c>
      <c r="C1611" s="1">
        <v>5603.2</v>
      </c>
    </row>
    <row r="1612" spans="1:3">
      <c r="A1612" s="1">
        <v>201203</v>
      </c>
      <c r="B1612" t="s">
        <v>62</v>
      </c>
      <c r="C1612" s="1">
        <v>4965.8999999999996</v>
      </c>
    </row>
    <row r="1613" spans="1:3">
      <c r="A1613" s="1">
        <v>201203</v>
      </c>
      <c r="B1613" t="s">
        <v>63</v>
      </c>
      <c r="C1613" s="1">
        <v>17363.5</v>
      </c>
    </row>
    <row r="1614" spans="1:3">
      <c r="A1614" s="1">
        <v>201203</v>
      </c>
      <c r="B1614" t="s">
        <v>64</v>
      </c>
      <c r="C1614" s="1">
        <v>14002.2</v>
      </c>
    </row>
    <row r="1615" spans="1:3">
      <c r="A1615" s="1">
        <v>201203</v>
      </c>
      <c r="B1615" t="s">
        <v>65</v>
      </c>
      <c r="C1615" s="1">
        <v>4974.8</v>
      </c>
    </row>
    <row r="1616" spans="1:3">
      <c r="A1616" s="1">
        <v>201203</v>
      </c>
      <c r="B1616" t="s">
        <v>66</v>
      </c>
      <c r="C1616" s="1">
        <v>13857.3</v>
      </c>
    </row>
    <row r="1617" spans="1:3">
      <c r="A1617" s="1">
        <v>201203</v>
      </c>
      <c r="B1617" t="s">
        <v>67</v>
      </c>
      <c r="C1617" s="1">
        <v>15016.2</v>
      </c>
    </row>
    <row r="1618" spans="1:3">
      <c r="A1618" s="1">
        <v>201203</v>
      </c>
      <c r="B1618" t="s">
        <v>68</v>
      </c>
      <c r="C1618" s="1">
        <v>5959</v>
      </c>
    </row>
    <row r="1619" spans="1:3">
      <c r="A1619" s="1">
        <v>201203</v>
      </c>
      <c r="B1619" t="s">
        <v>69</v>
      </c>
      <c r="C1619" s="1">
        <v>3596.2</v>
      </c>
    </row>
    <row r="1620" spans="1:3">
      <c r="A1620" s="1">
        <v>201203</v>
      </c>
      <c r="B1620" t="s">
        <v>70</v>
      </c>
      <c r="C1620" s="1">
        <v>6447.4</v>
      </c>
    </row>
    <row r="1621" spans="1:3">
      <c r="A1621" s="1">
        <v>201203</v>
      </c>
      <c r="B1621" t="s">
        <v>71</v>
      </c>
      <c r="C1621" s="1">
        <v>6272</v>
      </c>
    </row>
    <row r="1622" spans="1:3">
      <c r="A1622" s="1">
        <v>201203</v>
      </c>
      <c r="B1622" t="s">
        <v>72</v>
      </c>
      <c r="C1622" s="1">
        <v>7892.7</v>
      </c>
    </row>
    <row r="1623" spans="1:3">
      <c r="A1623" s="1">
        <v>201203</v>
      </c>
      <c r="B1623" t="s">
        <v>73</v>
      </c>
      <c r="C1623" s="1">
        <v>4640.1000000000004</v>
      </c>
    </row>
    <row r="1624" spans="1:3">
      <c r="A1624" s="1">
        <v>201203</v>
      </c>
      <c r="B1624" t="s">
        <v>74</v>
      </c>
      <c r="C1624" s="1">
        <v>7359</v>
      </c>
    </row>
    <row r="1625" spans="1:3">
      <c r="A1625" s="1">
        <v>201203</v>
      </c>
      <c r="B1625" t="s">
        <v>75</v>
      </c>
      <c r="C1625" s="1">
        <v>34639.1</v>
      </c>
    </row>
    <row r="1626" spans="1:3">
      <c r="A1626" s="1">
        <v>201203</v>
      </c>
      <c r="B1626" t="s">
        <v>76</v>
      </c>
      <c r="C1626" s="1">
        <v>3736</v>
      </c>
    </row>
    <row r="1627" spans="1:3">
      <c r="A1627" s="1">
        <v>201203</v>
      </c>
      <c r="B1627" t="s">
        <v>77</v>
      </c>
      <c r="C1627" s="1">
        <v>7117.5</v>
      </c>
    </row>
    <row r="1628" spans="1:3">
      <c r="A1628" s="1">
        <v>201203</v>
      </c>
      <c r="B1628" t="s">
        <v>78</v>
      </c>
      <c r="C1628" s="1">
        <v>13904.3</v>
      </c>
    </row>
    <row r="1629" spans="1:3">
      <c r="A1629" s="1">
        <v>201203</v>
      </c>
      <c r="B1629" t="s">
        <v>79</v>
      </c>
      <c r="C1629" s="1">
        <v>3989.3</v>
      </c>
    </row>
    <row r="1630" spans="1:3">
      <c r="A1630" s="1">
        <v>201203</v>
      </c>
      <c r="B1630" t="s">
        <v>80</v>
      </c>
      <c r="C1630" s="1">
        <v>4509.3</v>
      </c>
    </row>
    <row r="1631" spans="1:3">
      <c r="A1631" s="1">
        <v>201203</v>
      </c>
      <c r="B1631" t="s">
        <v>81</v>
      </c>
      <c r="C1631" s="1">
        <v>11023.1</v>
      </c>
    </row>
    <row r="1632" spans="1:3">
      <c r="A1632" s="1">
        <v>201203</v>
      </c>
      <c r="B1632" t="s">
        <v>82</v>
      </c>
      <c r="C1632" s="1">
        <v>3983.1</v>
      </c>
    </row>
    <row r="1633" spans="1:3">
      <c r="A1633" s="1">
        <v>201203</v>
      </c>
      <c r="B1633" t="s">
        <v>83</v>
      </c>
      <c r="C1633" s="1">
        <v>4600.7</v>
      </c>
    </row>
    <row r="1634" spans="1:3">
      <c r="A1634" s="1">
        <v>201203</v>
      </c>
      <c r="B1634" t="s">
        <v>84</v>
      </c>
      <c r="C1634" s="1">
        <v>4319.8999999999996</v>
      </c>
    </row>
    <row r="1635" spans="1:3">
      <c r="A1635" s="1">
        <v>201203</v>
      </c>
      <c r="B1635" t="s">
        <v>85</v>
      </c>
      <c r="C1635" s="1">
        <v>7879.6</v>
      </c>
    </row>
    <row r="1636" spans="1:3">
      <c r="A1636" s="1">
        <v>201204</v>
      </c>
      <c r="B1636" t="s">
        <v>3</v>
      </c>
      <c r="C1636" s="1">
        <v>3570.2</v>
      </c>
    </row>
    <row r="1637" spans="1:3">
      <c r="A1637" s="1">
        <v>201204</v>
      </c>
      <c r="B1637" t="s">
        <v>4</v>
      </c>
      <c r="C1637" s="1">
        <v>7403.8</v>
      </c>
    </row>
    <row r="1638" spans="1:3">
      <c r="A1638" s="1">
        <v>201204</v>
      </c>
      <c r="B1638" t="s">
        <v>5</v>
      </c>
      <c r="C1638" s="1">
        <v>10060.4</v>
      </c>
    </row>
    <row r="1639" spans="1:3">
      <c r="A1639" s="1">
        <v>201204</v>
      </c>
      <c r="B1639" t="s">
        <v>6</v>
      </c>
      <c r="C1639" s="1">
        <v>2438.9</v>
      </c>
    </row>
    <row r="1640" spans="1:3">
      <c r="A1640" s="1">
        <v>201204</v>
      </c>
      <c r="B1640" t="s">
        <v>7</v>
      </c>
      <c r="C1640" s="1">
        <v>12160.7</v>
      </c>
    </row>
    <row r="1641" spans="1:3">
      <c r="A1641" s="1">
        <v>201204</v>
      </c>
      <c r="B1641" t="s">
        <v>8</v>
      </c>
      <c r="C1641" s="1">
        <v>3129.3</v>
      </c>
    </row>
    <row r="1642" spans="1:3">
      <c r="A1642" s="1">
        <v>201204</v>
      </c>
      <c r="B1642" t="s">
        <v>9</v>
      </c>
      <c r="C1642" s="1">
        <v>11003.6</v>
      </c>
    </row>
    <row r="1643" spans="1:3">
      <c r="A1643" s="1">
        <v>201204</v>
      </c>
      <c r="B1643" t="s">
        <v>10</v>
      </c>
      <c r="C1643" s="1">
        <v>4564.8</v>
      </c>
    </row>
    <row r="1644" spans="1:3">
      <c r="A1644" s="1">
        <v>201204</v>
      </c>
      <c r="B1644" t="s">
        <v>11</v>
      </c>
      <c r="C1644" s="1">
        <v>6979</v>
      </c>
    </row>
    <row r="1645" spans="1:3">
      <c r="A1645" s="1">
        <v>201204</v>
      </c>
      <c r="B1645" t="s">
        <v>12</v>
      </c>
      <c r="C1645" s="1">
        <v>7314.5</v>
      </c>
    </row>
    <row r="1646" spans="1:3">
      <c r="A1646" s="1">
        <v>201204</v>
      </c>
      <c r="B1646" t="s">
        <v>13</v>
      </c>
      <c r="C1646" s="1">
        <v>2145.6</v>
      </c>
    </row>
    <row r="1647" spans="1:3">
      <c r="A1647" s="1">
        <v>201204</v>
      </c>
      <c r="B1647" t="s">
        <v>14</v>
      </c>
      <c r="C1647" s="1">
        <v>9106</v>
      </c>
    </row>
    <row r="1648" spans="1:3">
      <c r="A1648" s="1">
        <v>201204</v>
      </c>
      <c r="B1648" t="s">
        <v>15</v>
      </c>
      <c r="C1648" s="1">
        <v>1545.4</v>
      </c>
    </row>
    <row r="1649" spans="1:3">
      <c r="A1649" s="1">
        <v>201204</v>
      </c>
      <c r="B1649" t="s">
        <v>16</v>
      </c>
      <c r="C1649" s="1">
        <v>4884.2</v>
      </c>
    </row>
    <row r="1650" spans="1:3">
      <c r="A1650" s="1">
        <v>201204</v>
      </c>
      <c r="B1650" t="s">
        <v>17</v>
      </c>
      <c r="C1650" s="1">
        <v>4984.1000000000004</v>
      </c>
    </row>
    <row r="1651" spans="1:3">
      <c r="A1651" s="1">
        <v>201204</v>
      </c>
      <c r="B1651" t="s">
        <v>18</v>
      </c>
      <c r="C1651" s="1">
        <v>5163</v>
      </c>
    </row>
    <row r="1652" spans="1:3">
      <c r="A1652" s="1">
        <v>201204</v>
      </c>
      <c r="B1652" t="s">
        <v>19</v>
      </c>
      <c r="C1652" s="1">
        <v>12545.6</v>
      </c>
    </row>
    <row r="1653" spans="1:3">
      <c r="A1653" s="1">
        <v>201204</v>
      </c>
      <c r="B1653" t="s">
        <v>20</v>
      </c>
      <c r="C1653" s="1">
        <v>2997.1</v>
      </c>
    </row>
    <row r="1654" spans="1:3">
      <c r="A1654" s="1">
        <v>201204</v>
      </c>
      <c r="B1654" t="s">
        <v>21</v>
      </c>
      <c r="C1654" s="1">
        <v>7641.3</v>
      </c>
    </row>
    <row r="1655" spans="1:3">
      <c r="A1655" s="1">
        <v>201204</v>
      </c>
      <c r="B1655" t="s">
        <v>22</v>
      </c>
      <c r="C1655" s="1">
        <v>14605.3</v>
      </c>
    </row>
    <row r="1656" spans="1:3">
      <c r="A1656" s="1">
        <v>201204</v>
      </c>
      <c r="B1656" t="s">
        <v>23</v>
      </c>
      <c r="C1656" s="1">
        <v>1798.5</v>
      </c>
    </row>
    <row r="1657" spans="1:3">
      <c r="A1657" s="1">
        <v>201204</v>
      </c>
      <c r="B1657" t="s">
        <v>24</v>
      </c>
      <c r="C1657" s="1">
        <v>5344</v>
      </c>
    </row>
    <row r="1658" spans="1:3">
      <c r="A1658" s="1">
        <v>201204</v>
      </c>
      <c r="B1658" t="s">
        <v>25</v>
      </c>
      <c r="C1658" s="1">
        <v>19459.8</v>
      </c>
    </row>
    <row r="1659" spans="1:3">
      <c r="A1659" s="1">
        <v>201204</v>
      </c>
      <c r="B1659" t="s">
        <v>26</v>
      </c>
      <c r="C1659" s="1">
        <v>4286.6000000000004</v>
      </c>
    </row>
    <row r="1660" spans="1:3">
      <c r="A1660" s="1">
        <v>201204</v>
      </c>
      <c r="B1660" t="s">
        <v>27</v>
      </c>
      <c r="C1660" s="1">
        <v>6206.1</v>
      </c>
    </row>
    <row r="1661" spans="1:3">
      <c r="A1661" s="1">
        <v>201204</v>
      </c>
      <c r="B1661" t="s">
        <v>28</v>
      </c>
      <c r="C1661" s="1">
        <v>2198.8000000000002</v>
      </c>
    </row>
    <row r="1662" spans="1:3">
      <c r="A1662" s="1">
        <v>201204</v>
      </c>
      <c r="B1662" t="s">
        <v>29</v>
      </c>
      <c r="C1662" s="1">
        <v>26855.7</v>
      </c>
    </row>
    <row r="1663" spans="1:3">
      <c r="A1663" s="1">
        <v>201204</v>
      </c>
      <c r="B1663" t="s">
        <v>30</v>
      </c>
      <c r="C1663" s="1">
        <v>23060.3</v>
      </c>
    </row>
    <row r="1664" spans="1:3">
      <c r="A1664" s="1">
        <v>201204</v>
      </c>
      <c r="B1664" t="s">
        <v>31</v>
      </c>
      <c r="C1664" s="1">
        <v>6489.6</v>
      </c>
    </row>
    <row r="1665" spans="1:3">
      <c r="A1665" s="1">
        <v>201204</v>
      </c>
      <c r="B1665" t="s">
        <v>32</v>
      </c>
      <c r="C1665" s="1">
        <v>10909.2</v>
      </c>
    </row>
    <row r="1666" spans="1:3">
      <c r="A1666" s="1">
        <v>201204</v>
      </c>
      <c r="B1666" t="s">
        <v>33</v>
      </c>
      <c r="C1666" s="1">
        <v>22028.400000000001</v>
      </c>
    </row>
    <row r="1667" spans="1:3">
      <c r="A1667" s="1">
        <v>201204</v>
      </c>
      <c r="B1667" t="s">
        <v>34</v>
      </c>
      <c r="C1667" s="1">
        <v>2479.6</v>
      </c>
    </row>
    <row r="1668" spans="1:3">
      <c r="A1668" s="1">
        <v>201204</v>
      </c>
      <c r="B1668" t="s">
        <v>35</v>
      </c>
      <c r="C1668" s="1">
        <v>7420.2</v>
      </c>
    </row>
    <row r="1669" spans="1:3">
      <c r="A1669" s="1">
        <v>201204</v>
      </c>
      <c r="B1669" t="s">
        <v>36</v>
      </c>
      <c r="C1669" s="1">
        <v>9566</v>
      </c>
    </row>
    <row r="1670" spans="1:3">
      <c r="A1670" s="1">
        <v>201204</v>
      </c>
      <c r="B1670" t="s">
        <v>37</v>
      </c>
      <c r="C1670" s="1">
        <v>9520.7999999999993</v>
      </c>
    </row>
    <row r="1671" spans="1:3">
      <c r="A1671" s="1">
        <v>201204</v>
      </c>
      <c r="B1671" t="s">
        <v>38</v>
      </c>
      <c r="C1671" s="1">
        <v>29371.200000000001</v>
      </c>
    </row>
    <row r="1672" spans="1:3">
      <c r="A1672" s="1">
        <v>201204</v>
      </c>
      <c r="B1672" t="s">
        <v>39</v>
      </c>
      <c r="C1672" s="1">
        <v>6019.7</v>
      </c>
    </row>
    <row r="1673" spans="1:3">
      <c r="A1673" s="1">
        <v>201204</v>
      </c>
      <c r="B1673" t="s">
        <v>40</v>
      </c>
      <c r="C1673" s="1">
        <v>6102.3</v>
      </c>
    </row>
    <row r="1674" spans="1:3">
      <c r="A1674" s="1">
        <v>201204</v>
      </c>
      <c r="B1674" t="s">
        <v>41</v>
      </c>
      <c r="C1674" s="1">
        <v>7332.5</v>
      </c>
    </row>
    <row r="1675" spans="1:3">
      <c r="A1675" s="1">
        <v>201204</v>
      </c>
      <c r="B1675" t="s">
        <v>42</v>
      </c>
      <c r="C1675" s="1">
        <v>5895.8</v>
      </c>
    </row>
    <row r="1676" spans="1:3">
      <c r="A1676" s="1">
        <v>201204</v>
      </c>
      <c r="B1676" t="s">
        <v>43</v>
      </c>
      <c r="C1676" s="1">
        <v>9359.9</v>
      </c>
    </row>
    <row r="1677" spans="1:3">
      <c r="A1677" s="1">
        <v>201204</v>
      </c>
      <c r="B1677" t="s">
        <v>44</v>
      </c>
      <c r="C1677" s="1">
        <v>9507.6</v>
      </c>
    </row>
    <row r="1678" spans="1:3">
      <c r="A1678" s="1">
        <v>201204</v>
      </c>
      <c r="B1678" t="s">
        <v>94</v>
      </c>
      <c r="C1678" s="1">
        <v>9566.7999999999993</v>
      </c>
    </row>
    <row r="1679" spans="1:3">
      <c r="A1679" s="1">
        <v>201204</v>
      </c>
      <c r="B1679" t="s">
        <v>45</v>
      </c>
      <c r="C1679" s="1">
        <v>22533.599999999999</v>
      </c>
    </row>
    <row r="1680" spans="1:3">
      <c r="A1680" s="1">
        <v>201204</v>
      </c>
      <c r="B1680" t="s">
        <v>46</v>
      </c>
      <c r="C1680" s="1">
        <v>2323.8000000000002</v>
      </c>
    </row>
    <row r="1681" spans="1:3">
      <c r="A1681" s="1">
        <v>201204</v>
      </c>
      <c r="B1681" t="s">
        <v>47</v>
      </c>
      <c r="C1681" s="1">
        <v>5211.3</v>
      </c>
    </row>
    <row r="1682" spans="1:3">
      <c r="A1682" s="1">
        <v>201204</v>
      </c>
      <c r="B1682" t="s">
        <v>48</v>
      </c>
      <c r="C1682" s="1">
        <v>17072.2</v>
      </c>
    </row>
    <row r="1683" spans="1:3">
      <c r="A1683" s="1">
        <v>201204</v>
      </c>
      <c r="B1683" t="s">
        <v>49</v>
      </c>
      <c r="C1683" s="1">
        <v>6024.3</v>
      </c>
    </row>
    <row r="1684" spans="1:3">
      <c r="A1684" s="1">
        <v>201204</v>
      </c>
      <c r="B1684" t="s">
        <v>50</v>
      </c>
      <c r="C1684" s="1">
        <v>29321</v>
      </c>
    </row>
    <row r="1685" spans="1:3">
      <c r="A1685" s="1">
        <v>201204</v>
      </c>
      <c r="B1685" t="s">
        <v>51</v>
      </c>
      <c r="C1685" s="1">
        <v>3136.4</v>
      </c>
    </row>
    <row r="1686" spans="1:3">
      <c r="A1686" s="1">
        <v>201204</v>
      </c>
      <c r="B1686" t="s">
        <v>52</v>
      </c>
      <c r="C1686" s="1">
        <v>1885.4</v>
      </c>
    </row>
    <row r="1687" spans="1:3">
      <c r="A1687" s="1">
        <v>201204</v>
      </c>
      <c r="B1687" t="s">
        <v>53</v>
      </c>
      <c r="C1687" s="1">
        <v>4118.5</v>
      </c>
    </row>
    <row r="1688" spans="1:3">
      <c r="A1688" s="1">
        <v>201204</v>
      </c>
      <c r="B1688" t="s">
        <v>93</v>
      </c>
      <c r="C1688" s="1">
        <v>9423.6</v>
      </c>
    </row>
    <row r="1689" spans="1:3">
      <c r="A1689" s="1">
        <v>201204</v>
      </c>
      <c r="B1689" t="s">
        <v>54</v>
      </c>
      <c r="C1689" s="1">
        <v>3181.5</v>
      </c>
    </row>
    <row r="1690" spans="1:3">
      <c r="A1690" s="1">
        <v>201204</v>
      </c>
      <c r="B1690" t="s">
        <v>55</v>
      </c>
      <c r="C1690" s="1">
        <v>10105.200000000001</v>
      </c>
    </row>
    <row r="1691" spans="1:3">
      <c r="A1691" s="1">
        <v>201204</v>
      </c>
      <c r="B1691" t="s">
        <v>92</v>
      </c>
      <c r="C1691" s="1">
        <v>8127.9</v>
      </c>
    </row>
    <row r="1692" spans="1:3">
      <c r="A1692" s="1">
        <v>201204</v>
      </c>
      <c r="B1692" t="s">
        <v>56</v>
      </c>
      <c r="C1692" s="1">
        <v>17304.7</v>
      </c>
    </row>
    <row r="1693" spans="1:3">
      <c r="A1693" s="1">
        <v>201204</v>
      </c>
      <c r="B1693" t="s">
        <v>57</v>
      </c>
      <c r="C1693" s="1">
        <v>17037</v>
      </c>
    </row>
    <row r="1694" spans="1:3">
      <c r="A1694" s="1">
        <v>201204</v>
      </c>
      <c r="B1694" t="s">
        <v>58</v>
      </c>
      <c r="C1694" s="1">
        <v>3934.5</v>
      </c>
    </row>
    <row r="1695" spans="1:3">
      <c r="A1695" s="1">
        <v>201204</v>
      </c>
      <c r="B1695" t="s">
        <v>59</v>
      </c>
      <c r="C1695" s="1">
        <v>5340.2</v>
      </c>
    </row>
    <row r="1696" spans="1:3">
      <c r="A1696" s="1">
        <v>201204</v>
      </c>
      <c r="B1696" t="s">
        <v>60</v>
      </c>
      <c r="C1696" s="1">
        <v>6286.6</v>
      </c>
    </row>
    <row r="1697" spans="1:3">
      <c r="A1697" s="1">
        <v>201204</v>
      </c>
      <c r="B1697" t="s">
        <v>61</v>
      </c>
      <c r="C1697" s="1">
        <v>5478.1</v>
      </c>
    </row>
    <row r="1698" spans="1:3">
      <c r="A1698" s="1">
        <v>201204</v>
      </c>
      <c r="B1698" t="s">
        <v>62</v>
      </c>
      <c r="C1698" s="1">
        <v>5002.5</v>
      </c>
    </row>
    <row r="1699" spans="1:3">
      <c r="A1699" s="1">
        <v>201204</v>
      </c>
      <c r="B1699" t="s">
        <v>63</v>
      </c>
      <c r="C1699" s="1">
        <v>17354.099999999999</v>
      </c>
    </row>
    <row r="1700" spans="1:3">
      <c r="A1700" s="1">
        <v>201204</v>
      </c>
      <c r="B1700" t="s">
        <v>64</v>
      </c>
      <c r="C1700" s="1">
        <v>14088.9</v>
      </c>
    </row>
    <row r="1701" spans="1:3">
      <c r="A1701" s="1">
        <v>201204</v>
      </c>
      <c r="B1701" t="s">
        <v>65</v>
      </c>
      <c r="C1701" s="1">
        <v>5070</v>
      </c>
    </row>
    <row r="1702" spans="1:3">
      <c r="A1702" s="1">
        <v>201204</v>
      </c>
      <c r="B1702" t="s">
        <v>66</v>
      </c>
      <c r="C1702" s="1">
        <v>13684.1</v>
      </c>
    </row>
    <row r="1703" spans="1:3">
      <c r="A1703" s="1">
        <v>201204</v>
      </c>
      <c r="B1703" t="s">
        <v>67</v>
      </c>
      <c r="C1703" s="1">
        <v>16115</v>
      </c>
    </row>
    <row r="1704" spans="1:3">
      <c r="A1704" s="1">
        <v>201204</v>
      </c>
      <c r="B1704" t="s">
        <v>68</v>
      </c>
      <c r="C1704" s="1">
        <v>5853.7</v>
      </c>
    </row>
    <row r="1705" spans="1:3">
      <c r="A1705" s="1">
        <v>201204</v>
      </c>
      <c r="B1705" t="s">
        <v>69</v>
      </c>
      <c r="C1705" s="1">
        <v>2943.8</v>
      </c>
    </row>
    <row r="1706" spans="1:3">
      <c r="A1706" s="1">
        <v>201204</v>
      </c>
      <c r="B1706" t="s">
        <v>70</v>
      </c>
      <c r="C1706" s="1">
        <v>6363.5</v>
      </c>
    </row>
    <row r="1707" spans="1:3">
      <c r="A1707" s="1">
        <v>201204</v>
      </c>
      <c r="B1707" t="s">
        <v>71</v>
      </c>
      <c r="C1707" s="1">
        <v>6185.5</v>
      </c>
    </row>
    <row r="1708" spans="1:3">
      <c r="A1708" s="1">
        <v>201204</v>
      </c>
      <c r="B1708" t="s">
        <v>72</v>
      </c>
      <c r="C1708" s="1">
        <v>7705</v>
      </c>
    </row>
    <row r="1709" spans="1:3">
      <c r="A1709" s="1">
        <v>201204</v>
      </c>
      <c r="B1709" t="s">
        <v>73</v>
      </c>
      <c r="C1709" s="1">
        <v>4593.8</v>
      </c>
    </row>
    <row r="1710" spans="1:3">
      <c r="A1710" s="1">
        <v>201204</v>
      </c>
      <c r="B1710" t="s">
        <v>74</v>
      </c>
      <c r="C1710" s="1">
        <v>7180.9</v>
      </c>
    </row>
    <row r="1711" spans="1:3">
      <c r="A1711" s="1">
        <v>201204</v>
      </c>
      <c r="B1711" t="s">
        <v>75</v>
      </c>
      <c r="C1711" s="1">
        <v>34291.699999999997</v>
      </c>
    </row>
    <row r="1712" spans="1:3">
      <c r="A1712" s="1">
        <v>201204</v>
      </c>
      <c r="B1712" t="s">
        <v>76</v>
      </c>
      <c r="C1712" s="1">
        <v>3818.4</v>
      </c>
    </row>
    <row r="1713" spans="1:3">
      <c r="A1713" s="1">
        <v>201204</v>
      </c>
      <c r="B1713" t="s">
        <v>77</v>
      </c>
      <c r="C1713" s="1">
        <v>7089.1</v>
      </c>
    </row>
    <row r="1714" spans="1:3">
      <c r="A1714" s="1">
        <v>201204</v>
      </c>
      <c r="B1714" t="s">
        <v>78</v>
      </c>
      <c r="C1714" s="1">
        <v>14236.2</v>
      </c>
    </row>
    <row r="1715" spans="1:3">
      <c r="A1715" s="1">
        <v>201204</v>
      </c>
      <c r="B1715" t="s">
        <v>79</v>
      </c>
      <c r="C1715" s="1">
        <v>3972.5</v>
      </c>
    </row>
    <row r="1716" spans="1:3">
      <c r="A1716" s="1">
        <v>201204</v>
      </c>
      <c r="B1716" t="s">
        <v>80</v>
      </c>
      <c r="C1716" s="1">
        <v>4445.6000000000004</v>
      </c>
    </row>
    <row r="1717" spans="1:3">
      <c r="A1717" s="1">
        <v>201204</v>
      </c>
      <c r="B1717" t="s">
        <v>81</v>
      </c>
      <c r="C1717" s="1">
        <v>10948.8</v>
      </c>
    </row>
    <row r="1718" spans="1:3">
      <c r="A1718" s="1">
        <v>201204</v>
      </c>
      <c r="B1718" t="s">
        <v>82</v>
      </c>
      <c r="C1718" s="1">
        <v>3958.6</v>
      </c>
    </row>
    <row r="1719" spans="1:3">
      <c r="A1719" s="1">
        <v>201204</v>
      </c>
      <c r="B1719" t="s">
        <v>83</v>
      </c>
      <c r="C1719" s="1">
        <v>4502.7</v>
      </c>
    </row>
    <row r="1720" spans="1:3">
      <c r="A1720" s="1">
        <v>201204</v>
      </c>
      <c r="B1720" t="s">
        <v>84</v>
      </c>
      <c r="C1720" s="1">
        <v>4160.7</v>
      </c>
    </row>
    <row r="1721" spans="1:3">
      <c r="A1721" s="1">
        <v>201204</v>
      </c>
      <c r="B1721" t="s">
        <v>85</v>
      </c>
      <c r="C1721" s="1">
        <v>9531.9</v>
      </c>
    </row>
    <row r="1722" spans="1:3">
      <c r="A1722" s="1">
        <v>201205</v>
      </c>
      <c r="B1722" t="s">
        <v>3</v>
      </c>
      <c r="C1722" s="1">
        <v>3544.2</v>
      </c>
    </row>
    <row r="1723" spans="1:3">
      <c r="A1723" s="1">
        <v>201205</v>
      </c>
      <c r="B1723" t="s">
        <v>4</v>
      </c>
      <c r="C1723" s="1">
        <v>7598.1</v>
      </c>
    </row>
    <row r="1724" spans="1:3">
      <c r="A1724" s="1">
        <v>201205</v>
      </c>
      <c r="B1724" t="s">
        <v>5</v>
      </c>
      <c r="C1724" s="1">
        <v>9496.2999999999993</v>
      </c>
    </row>
    <row r="1725" spans="1:3">
      <c r="A1725" s="1">
        <v>201205</v>
      </c>
      <c r="B1725" t="s">
        <v>6</v>
      </c>
      <c r="C1725" s="1">
        <v>1827</v>
      </c>
    </row>
    <row r="1726" spans="1:3">
      <c r="A1726" s="1">
        <v>201205</v>
      </c>
      <c r="B1726" t="s">
        <v>7</v>
      </c>
      <c r="C1726" s="1">
        <v>12077</v>
      </c>
    </row>
    <row r="1727" spans="1:3">
      <c r="A1727" s="1">
        <v>201205</v>
      </c>
      <c r="B1727" t="s">
        <v>8</v>
      </c>
      <c r="C1727" s="1">
        <v>3183.5</v>
      </c>
    </row>
    <row r="1728" spans="1:3">
      <c r="A1728" s="1">
        <v>201205</v>
      </c>
      <c r="B1728" t="s">
        <v>9</v>
      </c>
      <c r="C1728" s="1">
        <v>10928.4</v>
      </c>
    </row>
    <row r="1729" spans="1:3">
      <c r="A1729" s="1">
        <v>201205</v>
      </c>
      <c r="B1729" t="s">
        <v>10</v>
      </c>
      <c r="C1729" s="1">
        <v>4485.2</v>
      </c>
    </row>
    <row r="1730" spans="1:3">
      <c r="A1730" s="1">
        <v>201205</v>
      </c>
      <c r="B1730" t="s">
        <v>11</v>
      </c>
      <c r="C1730" s="1">
        <v>6765.1</v>
      </c>
    </row>
    <row r="1731" spans="1:3">
      <c r="A1731" s="1">
        <v>201205</v>
      </c>
      <c r="B1731" t="s">
        <v>12</v>
      </c>
      <c r="C1731" s="1">
        <v>6827.6</v>
      </c>
    </row>
    <row r="1732" spans="1:3">
      <c r="A1732" s="1">
        <v>201205</v>
      </c>
      <c r="B1732" t="s">
        <v>13</v>
      </c>
      <c r="C1732" s="1">
        <v>2167.6</v>
      </c>
    </row>
    <row r="1733" spans="1:3">
      <c r="A1733" s="1">
        <v>201205</v>
      </c>
      <c r="B1733" t="s">
        <v>14</v>
      </c>
      <c r="C1733" s="1">
        <v>8050</v>
      </c>
    </row>
    <row r="1734" spans="1:3">
      <c r="A1734" s="1">
        <v>201205</v>
      </c>
      <c r="B1734" t="s">
        <v>15</v>
      </c>
      <c r="C1734" s="1">
        <v>1546.4</v>
      </c>
    </row>
    <row r="1735" spans="1:3">
      <c r="A1735" s="1">
        <v>201205</v>
      </c>
      <c r="B1735" t="s">
        <v>16</v>
      </c>
      <c r="C1735" s="1">
        <v>4851.3</v>
      </c>
    </row>
    <row r="1736" spans="1:3">
      <c r="A1736" s="1">
        <v>201205</v>
      </c>
      <c r="B1736" t="s">
        <v>17</v>
      </c>
      <c r="C1736" s="1">
        <v>4720.1000000000004</v>
      </c>
    </row>
    <row r="1737" spans="1:3">
      <c r="A1737" s="1">
        <v>201205</v>
      </c>
      <c r="B1737" t="s">
        <v>18</v>
      </c>
      <c r="C1737" s="1">
        <v>4619.6000000000004</v>
      </c>
    </row>
    <row r="1738" spans="1:3">
      <c r="A1738" s="1">
        <v>201205</v>
      </c>
      <c r="B1738" t="s">
        <v>19</v>
      </c>
      <c r="C1738" s="1">
        <v>12854.9</v>
      </c>
    </row>
    <row r="1739" spans="1:3">
      <c r="A1739" s="1">
        <v>201205</v>
      </c>
      <c r="B1739" t="s">
        <v>20</v>
      </c>
      <c r="C1739" s="1">
        <v>3035.7</v>
      </c>
    </row>
    <row r="1740" spans="1:3">
      <c r="A1740" s="1">
        <v>201205</v>
      </c>
      <c r="B1740" t="s">
        <v>21</v>
      </c>
      <c r="C1740" s="1">
        <v>7506.8</v>
      </c>
    </row>
    <row r="1741" spans="1:3">
      <c r="A1741" s="1">
        <v>201205</v>
      </c>
      <c r="B1741" t="s">
        <v>22</v>
      </c>
      <c r="C1741" s="1">
        <v>13598</v>
      </c>
    </row>
    <row r="1742" spans="1:3">
      <c r="A1742" s="1">
        <v>201205</v>
      </c>
      <c r="B1742" t="s">
        <v>23</v>
      </c>
      <c r="C1742" s="1">
        <v>1829</v>
      </c>
    </row>
    <row r="1743" spans="1:3">
      <c r="A1743" s="1">
        <v>201205</v>
      </c>
      <c r="B1743" t="s">
        <v>24</v>
      </c>
      <c r="C1743" s="1">
        <v>5248.4</v>
      </c>
    </row>
    <row r="1744" spans="1:3">
      <c r="A1744" s="1">
        <v>201205</v>
      </c>
      <c r="B1744" t="s">
        <v>25</v>
      </c>
      <c r="C1744" s="1">
        <v>18721.400000000001</v>
      </c>
    </row>
    <row r="1745" spans="1:3">
      <c r="A1745" s="1">
        <v>201205</v>
      </c>
      <c r="B1745" t="s">
        <v>26</v>
      </c>
      <c r="C1745" s="1">
        <v>4292.1000000000004</v>
      </c>
    </row>
    <row r="1746" spans="1:3">
      <c r="A1746" s="1">
        <v>201205</v>
      </c>
      <c r="B1746" t="s">
        <v>27</v>
      </c>
      <c r="C1746" s="1">
        <v>6195.3</v>
      </c>
    </row>
    <row r="1747" spans="1:3">
      <c r="A1747" s="1">
        <v>201205</v>
      </c>
      <c r="B1747" t="s">
        <v>28</v>
      </c>
      <c r="C1747" s="1">
        <v>2079.9</v>
      </c>
    </row>
    <row r="1748" spans="1:3">
      <c r="A1748" s="1">
        <v>201205</v>
      </c>
      <c r="B1748" t="s">
        <v>29</v>
      </c>
      <c r="C1748" s="1">
        <v>26669.4</v>
      </c>
    </row>
    <row r="1749" spans="1:3">
      <c r="A1749" s="1">
        <v>201205</v>
      </c>
      <c r="B1749" t="s">
        <v>30</v>
      </c>
      <c r="C1749" s="1">
        <v>22779.1</v>
      </c>
    </row>
    <row r="1750" spans="1:3">
      <c r="A1750" s="1">
        <v>201205</v>
      </c>
      <c r="B1750" t="s">
        <v>31</v>
      </c>
      <c r="C1750" s="1">
        <v>6441.7</v>
      </c>
    </row>
    <row r="1751" spans="1:3">
      <c r="A1751" s="1">
        <v>201205</v>
      </c>
      <c r="B1751" t="s">
        <v>32</v>
      </c>
      <c r="C1751" s="1">
        <v>9881.1</v>
      </c>
    </row>
    <row r="1752" spans="1:3">
      <c r="A1752" s="1">
        <v>201205</v>
      </c>
      <c r="B1752" t="s">
        <v>33</v>
      </c>
      <c r="C1752" s="1">
        <v>21462.6</v>
      </c>
    </row>
    <row r="1753" spans="1:3">
      <c r="A1753" s="1">
        <v>201205</v>
      </c>
      <c r="B1753" t="s">
        <v>34</v>
      </c>
      <c r="C1753" s="1">
        <v>2448.6999999999998</v>
      </c>
    </row>
    <row r="1754" spans="1:3">
      <c r="A1754" s="1">
        <v>201205</v>
      </c>
      <c r="B1754" t="s">
        <v>35</v>
      </c>
      <c r="C1754" s="1">
        <v>7637.2</v>
      </c>
    </row>
    <row r="1755" spans="1:3">
      <c r="A1755" s="1">
        <v>201205</v>
      </c>
      <c r="B1755" t="s">
        <v>36</v>
      </c>
      <c r="C1755" s="1">
        <v>9095.6</v>
      </c>
    </row>
    <row r="1756" spans="1:3">
      <c r="A1756" s="1">
        <v>201205</v>
      </c>
      <c r="B1756" t="s">
        <v>37</v>
      </c>
      <c r="C1756" s="1">
        <v>9700.4</v>
      </c>
    </row>
    <row r="1757" spans="1:3">
      <c r="A1757" s="1">
        <v>201205</v>
      </c>
      <c r="B1757" t="s">
        <v>38</v>
      </c>
      <c r="C1757" s="1">
        <v>26553.599999999999</v>
      </c>
    </row>
    <row r="1758" spans="1:3">
      <c r="A1758" s="1">
        <v>201205</v>
      </c>
      <c r="B1758" t="s">
        <v>39</v>
      </c>
      <c r="C1758" s="1">
        <v>6305.7</v>
      </c>
    </row>
    <row r="1759" spans="1:3">
      <c r="A1759" s="1">
        <v>201205</v>
      </c>
      <c r="B1759" t="s">
        <v>40</v>
      </c>
      <c r="C1759" s="1">
        <v>6192</v>
      </c>
    </row>
    <row r="1760" spans="1:3">
      <c r="A1760" s="1">
        <v>201205</v>
      </c>
      <c r="B1760" t="s">
        <v>41</v>
      </c>
      <c r="C1760" s="1">
        <v>6941.3</v>
      </c>
    </row>
    <row r="1761" spans="1:3">
      <c r="A1761" s="1">
        <v>201205</v>
      </c>
      <c r="B1761" t="s">
        <v>42</v>
      </c>
      <c r="C1761" s="1">
        <v>5878.4</v>
      </c>
    </row>
    <row r="1762" spans="1:3">
      <c r="A1762" s="1">
        <v>201205</v>
      </c>
      <c r="B1762" t="s">
        <v>43</v>
      </c>
      <c r="C1762" s="1">
        <v>9060.5</v>
      </c>
    </row>
    <row r="1763" spans="1:3">
      <c r="A1763" s="1">
        <v>201205</v>
      </c>
      <c r="B1763" t="s">
        <v>44</v>
      </c>
      <c r="C1763" s="1">
        <v>9257.9</v>
      </c>
    </row>
    <row r="1764" spans="1:3">
      <c r="A1764" s="1">
        <v>201205</v>
      </c>
      <c r="B1764" t="s">
        <v>94</v>
      </c>
      <c r="C1764" s="1">
        <v>9093</v>
      </c>
    </row>
    <row r="1765" spans="1:3">
      <c r="A1765" s="1">
        <v>201205</v>
      </c>
      <c r="B1765" t="s">
        <v>45</v>
      </c>
      <c r="C1765" s="1">
        <v>21675.3</v>
      </c>
    </row>
    <row r="1766" spans="1:3">
      <c r="A1766" s="1">
        <v>201205</v>
      </c>
      <c r="B1766" t="s">
        <v>46</v>
      </c>
      <c r="C1766" s="1">
        <v>2335.8000000000002</v>
      </c>
    </row>
    <row r="1767" spans="1:3">
      <c r="A1767" s="1">
        <v>201205</v>
      </c>
      <c r="B1767" t="s">
        <v>47</v>
      </c>
      <c r="C1767" s="1">
        <v>5159.3999999999996</v>
      </c>
    </row>
    <row r="1768" spans="1:3">
      <c r="A1768" s="1">
        <v>201205</v>
      </c>
      <c r="B1768" t="s">
        <v>48</v>
      </c>
      <c r="C1768" s="1">
        <v>16846.900000000001</v>
      </c>
    </row>
    <row r="1769" spans="1:3">
      <c r="A1769" s="1">
        <v>201205</v>
      </c>
      <c r="B1769" t="s">
        <v>49</v>
      </c>
      <c r="C1769" s="1">
        <v>6020.8</v>
      </c>
    </row>
    <row r="1770" spans="1:3">
      <c r="A1770" s="1">
        <v>201205</v>
      </c>
      <c r="B1770" t="s">
        <v>50</v>
      </c>
      <c r="C1770" s="1">
        <v>28807.599999999999</v>
      </c>
    </row>
    <row r="1771" spans="1:3">
      <c r="A1771" s="1">
        <v>201205</v>
      </c>
      <c r="B1771" t="s">
        <v>51</v>
      </c>
      <c r="C1771" s="1">
        <v>3257</v>
      </c>
    </row>
    <row r="1772" spans="1:3">
      <c r="A1772" s="1">
        <v>201205</v>
      </c>
      <c r="B1772" t="s">
        <v>52</v>
      </c>
      <c r="C1772" s="1">
        <v>2291.5</v>
      </c>
    </row>
    <row r="1773" spans="1:3">
      <c r="A1773" s="1">
        <v>201205</v>
      </c>
      <c r="B1773" t="s">
        <v>53</v>
      </c>
      <c r="C1773" s="1">
        <v>4262.8</v>
      </c>
    </row>
    <row r="1774" spans="1:3">
      <c r="A1774" s="1">
        <v>201205</v>
      </c>
      <c r="B1774" t="s">
        <v>93</v>
      </c>
      <c r="C1774" s="1">
        <v>9886.7999999999993</v>
      </c>
    </row>
    <row r="1775" spans="1:3">
      <c r="A1775" s="1">
        <v>201205</v>
      </c>
      <c r="B1775" t="s">
        <v>54</v>
      </c>
      <c r="C1775" s="1">
        <v>3175.6</v>
      </c>
    </row>
    <row r="1776" spans="1:3">
      <c r="A1776" s="1">
        <v>201205</v>
      </c>
      <c r="B1776" t="s">
        <v>55</v>
      </c>
      <c r="C1776" s="1">
        <v>9840.6</v>
      </c>
    </row>
    <row r="1777" spans="1:3">
      <c r="A1777" s="1">
        <v>201205</v>
      </c>
      <c r="B1777" t="s">
        <v>92</v>
      </c>
      <c r="C1777" s="1">
        <v>8021.5</v>
      </c>
    </row>
    <row r="1778" spans="1:3">
      <c r="A1778" s="1">
        <v>201205</v>
      </c>
      <c r="B1778" t="s">
        <v>56</v>
      </c>
      <c r="C1778" s="1">
        <v>17001.900000000001</v>
      </c>
    </row>
    <row r="1779" spans="1:3">
      <c r="A1779" s="1">
        <v>201205</v>
      </c>
      <c r="B1779" t="s">
        <v>57</v>
      </c>
      <c r="C1779" s="1">
        <v>16389.2</v>
      </c>
    </row>
    <row r="1780" spans="1:3">
      <c r="A1780" s="1">
        <v>201205</v>
      </c>
      <c r="B1780" t="s">
        <v>58</v>
      </c>
      <c r="C1780" s="1">
        <v>3979.5</v>
      </c>
    </row>
    <row r="1781" spans="1:3">
      <c r="A1781" s="1">
        <v>201205</v>
      </c>
      <c r="B1781" t="s">
        <v>59</v>
      </c>
      <c r="C1781" s="1">
        <v>5336.2</v>
      </c>
    </row>
    <row r="1782" spans="1:3">
      <c r="A1782" s="1">
        <v>201205</v>
      </c>
      <c r="B1782" t="s">
        <v>60</v>
      </c>
      <c r="C1782" s="1">
        <v>6365.3</v>
      </c>
    </row>
    <row r="1783" spans="1:3">
      <c r="A1783" s="1">
        <v>201205</v>
      </c>
      <c r="B1783" t="s">
        <v>61</v>
      </c>
      <c r="C1783" s="1">
        <v>5645.9</v>
      </c>
    </row>
    <row r="1784" spans="1:3">
      <c r="A1784" s="1">
        <v>201205</v>
      </c>
      <c r="B1784" t="s">
        <v>62</v>
      </c>
      <c r="C1784" s="1">
        <v>4843.8999999999996</v>
      </c>
    </row>
    <row r="1785" spans="1:3">
      <c r="A1785" s="1">
        <v>201205</v>
      </c>
      <c r="B1785" t="s">
        <v>63</v>
      </c>
      <c r="C1785" s="1">
        <v>16761.5</v>
      </c>
    </row>
    <row r="1786" spans="1:3">
      <c r="A1786" s="1">
        <v>201205</v>
      </c>
      <c r="B1786" t="s">
        <v>64</v>
      </c>
      <c r="C1786" s="1">
        <v>13891.9</v>
      </c>
    </row>
    <row r="1787" spans="1:3">
      <c r="A1787" s="1">
        <v>201205</v>
      </c>
      <c r="B1787" t="s">
        <v>65</v>
      </c>
      <c r="C1787" s="1">
        <v>4685.6000000000004</v>
      </c>
    </row>
    <row r="1788" spans="1:3">
      <c r="A1788" s="1">
        <v>201205</v>
      </c>
      <c r="B1788" t="s">
        <v>66</v>
      </c>
      <c r="C1788" s="1">
        <v>13568.9</v>
      </c>
    </row>
    <row r="1789" spans="1:3">
      <c r="A1789" s="1">
        <v>201205</v>
      </c>
      <c r="B1789" t="s">
        <v>67</v>
      </c>
      <c r="C1789" s="1">
        <v>11948.4</v>
      </c>
    </row>
    <row r="1790" spans="1:3">
      <c r="A1790" s="1">
        <v>201205</v>
      </c>
      <c r="B1790" t="s">
        <v>68</v>
      </c>
      <c r="C1790" s="1">
        <v>5909.5</v>
      </c>
    </row>
    <row r="1791" spans="1:3">
      <c r="A1791" s="1">
        <v>201205</v>
      </c>
      <c r="B1791" t="s">
        <v>69</v>
      </c>
      <c r="C1791" s="1">
        <v>3069.6</v>
      </c>
    </row>
    <row r="1792" spans="1:3">
      <c r="A1792" s="1">
        <v>201205</v>
      </c>
      <c r="B1792" t="s">
        <v>70</v>
      </c>
      <c r="C1792" s="1">
        <v>6396.4</v>
      </c>
    </row>
    <row r="1793" spans="1:3">
      <c r="A1793" s="1">
        <v>201205</v>
      </c>
      <c r="B1793" t="s">
        <v>71</v>
      </c>
      <c r="C1793" s="1">
        <v>6139.5</v>
      </c>
    </row>
    <row r="1794" spans="1:3">
      <c r="A1794" s="1">
        <v>201205</v>
      </c>
      <c r="B1794" t="s">
        <v>72</v>
      </c>
      <c r="C1794" s="1">
        <v>7242.6</v>
      </c>
    </row>
    <row r="1795" spans="1:3">
      <c r="A1795" s="1">
        <v>201205</v>
      </c>
      <c r="B1795" t="s">
        <v>73</v>
      </c>
      <c r="C1795" s="1">
        <v>4638.1000000000004</v>
      </c>
    </row>
    <row r="1796" spans="1:3">
      <c r="A1796" s="1">
        <v>201205</v>
      </c>
      <c r="B1796" t="s">
        <v>74</v>
      </c>
      <c r="C1796" s="1">
        <v>7238.5</v>
      </c>
    </row>
    <row r="1797" spans="1:3">
      <c r="A1797" s="1">
        <v>201205</v>
      </c>
      <c r="B1797" t="s">
        <v>75</v>
      </c>
      <c r="C1797" s="1">
        <v>33015</v>
      </c>
    </row>
    <row r="1798" spans="1:3">
      <c r="A1798" s="1">
        <v>201205</v>
      </c>
      <c r="B1798" t="s">
        <v>76</v>
      </c>
      <c r="C1798" s="1">
        <v>3591.3</v>
      </c>
    </row>
    <row r="1799" spans="1:3">
      <c r="A1799" s="1">
        <v>201205</v>
      </c>
      <c r="B1799" t="s">
        <v>77</v>
      </c>
      <c r="C1799" s="1">
        <v>6698</v>
      </c>
    </row>
    <row r="1800" spans="1:3">
      <c r="A1800" s="1">
        <v>201205</v>
      </c>
      <c r="B1800" t="s">
        <v>78</v>
      </c>
      <c r="C1800" s="1">
        <v>13536.8</v>
      </c>
    </row>
    <row r="1801" spans="1:3">
      <c r="A1801" s="1">
        <v>201205</v>
      </c>
      <c r="B1801" t="s">
        <v>79</v>
      </c>
      <c r="C1801" s="1">
        <v>3746</v>
      </c>
    </row>
    <row r="1802" spans="1:3">
      <c r="A1802" s="1">
        <v>201205</v>
      </c>
      <c r="B1802" t="s">
        <v>80</v>
      </c>
      <c r="C1802" s="1">
        <v>4536.5</v>
      </c>
    </row>
    <row r="1803" spans="1:3">
      <c r="A1803" s="1">
        <v>201205</v>
      </c>
      <c r="B1803" t="s">
        <v>81</v>
      </c>
      <c r="C1803" s="1">
        <v>10903.4</v>
      </c>
    </row>
    <row r="1804" spans="1:3">
      <c r="A1804" s="1">
        <v>201205</v>
      </c>
      <c r="B1804" t="s">
        <v>82</v>
      </c>
      <c r="C1804" s="1">
        <v>3951.2</v>
      </c>
    </row>
    <row r="1805" spans="1:3">
      <c r="A1805" s="1">
        <v>201205</v>
      </c>
      <c r="B1805" t="s">
        <v>83</v>
      </c>
      <c r="C1805" s="1">
        <v>4374.5</v>
      </c>
    </row>
    <row r="1806" spans="1:3">
      <c r="A1806" s="1">
        <v>201205</v>
      </c>
      <c r="B1806" t="s">
        <v>84</v>
      </c>
      <c r="C1806" s="1">
        <v>4165.5</v>
      </c>
    </row>
    <row r="1807" spans="1:3">
      <c r="A1807" s="1">
        <v>201205</v>
      </c>
      <c r="B1807" t="s">
        <v>85</v>
      </c>
      <c r="C1807" s="1">
        <v>7952.1</v>
      </c>
    </row>
    <row r="1808" spans="1:3">
      <c r="A1808" s="1">
        <v>201206</v>
      </c>
      <c r="B1808" t="s">
        <v>3</v>
      </c>
      <c r="C1808" s="1">
        <v>3540.9</v>
      </c>
    </row>
    <row r="1809" spans="1:3">
      <c r="A1809" s="1">
        <v>201206</v>
      </c>
      <c r="B1809" t="s">
        <v>4</v>
      </c>
      <c r="C1809" s="1">
        <v>7414.6</v>
      </c>
    </row>
    <row r="1810" spans="1:3">
      <c r="A1810" s="1">
        <v>201206</v>
      </c>
      <c r="B1810" t="s">
        <v>5</v>
      </c>
      <c r="C1810" s="1">
        <v>10769.6</v>
      </c>
    </row>
    <row r="1811" spans="1:3">
      <c r="A1811" s="1">
        <v>201206</v>
      </c>
      <c r="B1811" t="s">
        <v>6</v>
      </c>
      <c r="C1811" s="1">
        <v>2531.5</v>
      </c>
    </row>
    <row r="1812" spans="1:3">
      <c r="A1812" s="1">
        <v>201206</v>
      </c>
      <c r="B1812" t="s">
        <v>7</v>
      </c>
      <c r="C1812" s="1">
        <v>12502.3</v>
      </c>
    </row>
    <row r="1813" spans="1:3">
      <c r="A1813" s="1">
        <v>201206</v>
      </c>
      <c r="B1813" t="s">
        <v>8</v>
      </c>
      <c r="C1813" s="1">
        <v>3136.6</v>
      </c>
    </row>
    <row r="1814" spans="1:3">
      <c r="A1814" s="1">
        <v>201206</v>
      </c>
      <c r="B1814" t="s">
        <v>9</v>
      </c>
      <c r="C1814" s="1">
        <v>11395.4</v>
      </c>
    </row>
    <row r="1815" spans="1:3">
      <c r="A1815" s="1">
        <v>201206</v>
      </c>
      <c r="B1815" t="s">
        <v>10</v>
      </c>
      <c r="C1815" s="1">
        <v>4699.2</v>
      </c>
    </row>
    <row r="1816" spans="1:3">
      <c r="A1816" s="1">
        <v>201206</v>
      </c>
      <c r="B1816" t="s">
        <v>11</v>
      </c>
      <c r="C1816" s="1">
        <v>7157.7</v>
      </c>
    </row>
    <row r="1817" spans="1:3">
      <c r="A1817" s="1">
        <v>201206</v>
      </c>
      <c r="B1817" t="s">
        <v>12</v>
      </c>
      <c r="C1817" s="1">
        <v>6622.8</v>
      </c>
    </row>
    <row r="1818" spans="1:3">
      <c r="A1818" s="1">
        <v>201206</v>
      </c>
      <c r="B1818" t="s">
        <v>13</v>
      </c>
      <c r="C1818" s="1">
        <v>2151.1</v>
      </c>
    </row>
    <row r="1819" spans="1:3">
      <c r="A1819" s="1">
        <v>201206</v>
      </c>
      <c r="B1819" t="s">
        <v>14</v>
      </c>
      <c r="C1819" s="1">
        <v>10889.5</v>
      </c>
    </row>
    <row r="1820" spans="1:3">
      <c r="A1820" s="1">
        <v>201206</v>
      </c>
      <c r="B1820" t="s">
        <v>15</v>
      </c>
      <c r="C1820" s="1">
        <v>1590.7</v>
      </c>
    </row>
    <row r="1821" spans="1:3">
      <c r="A1821" s="1">
        <v>201206</v>
      </c>
      <c r="B1821" t="s">
        <v>16</v>
      </c>
      <c r="C1821" s="1">
        <v>5025.6000000000004</v>
      </c>
    </row>
    <row r="1822" spans="1:3">
      <c r="A1822" s="1">
        <v>201206</v>
      </c>
      <c r="B1822" t="s">
        <v>17</v>
      </c>
      <c r="C1822" s="1">
        <v>4839.5</v>
      </c>
    </row>
    <row r="1823" spans="1:3">
      <c r="A1823" s="1">
        <v>201206</v>
      </c>
      <c r="B1823" t="s">
        <v>18</v>
      </c>
      <c r="C1823" s="1">
        <v>5544</v>
      </c>
    </row>
    <row r="1824" spans="1:3">
      <c r="A1824" s="1">
        <v>201206</v>
      </c>
      <c r="B1824" t="s">
        <v>19</v>
      </c>
      <c r="C1824" s="1">
        <v>12861.9</v>
      </c>
    </row>
    <row r="1825" spans="1:3">
      <c r="A1825" s="1">
        <v>201206</v>
      </c>
      <c r="B1825" t="s">
        <v>20</v>
      </c>
      <c r="C1825" s="1">
        <v>2953.2</v>
      </c>
    </row>
    <row r="1826" spans="1:3">
      <c r="A1826" s="1">
        <v>201206</v>
      </c>
      <c r="B1826" t="s">
        <v>21</v>
      </c>
      <c r="C1826" s="1">
        <v>7895.3</v>
      </c>
    </row>
    <row r="1827" spans="1:3">
      <c r="A1827" s="1">
        <v>201206</v>
      </c>
      <c r="B1827" t="s">
        <v>22</v>
      </c>
      <c r="C1827" s="1">
        <v>14589.9</v>
      </c>
    </row>
    <row r="1828" spans="1:3">
      <c r="A1828" s="1">
        <v>201206</v>
      </c>
      <c r="B1828" t="s">
        <v>23</v>
      </c>
      <c r="C1828" s="1">
        <v>1799.5</v>
      </c>
    </row>
    <row r="1829" spans="1:3">
      <c r="A1829" s="1">
        <v>201206</v>
      </c>
      <c r="B1829" t="s">
        <v>24</v>
      </c>
      <c r="C1829" s="1">
        <v>5463.7</v>
      </c>
    </row>
    <row r="1830" spans="1:3">
      <c r="A1830" s="1">
        <v>201206</v>
      </c>
      <c r="B1830" t="s">
        <v>25</v>
      </c>
      <c r="C1830" s="1">
        <v>20169.599999999999</v>
      </c>
    </row>
    <row r="1831" spans="1:3">
      <c r="A1831" s="1">
        <v>201206</v>
      </c>
      <c r="B1831" t="s">
        <v>26</v>
      </c>
      <c r="C1831" s="1">
        <v>4582</v>
      </c>
    </row>
    <row r="1832" spans="1:3">
      <c r="A1832" s="1">
        <v>201206</v>
      </c>
      <c r="B1832" t="s">
        <v>27</v>
      </c>
      <c r="C1832" s="1">
        <v>6416.3</v>
      </c>
    </row>
    <row r="1833" spans="1:3">
      <c r="A1833" s="1">
        <v>201206</v>
      </c>
      <c r="B1833" t="s">
        <v>28</v>
      </c>
      <c r="C1833" s="1">
        <v>2293.8000000000002</v>
      </c>
    </row>
    <row r="1834" spans="1:3">
      <c r="A1834" s="1">
        <v>201206</v>
      </c>
      <c r="B1834" t="s">
        <v>29</v>
      </c>
      <c r="C1834" s="1">
        <v>28029.200000000001</v>
      </c>
    </row>
    <row r="1835" spans="1:3">
      <c r="A1835" s="1">
        <v>201206</v>
      </c>
      <c r="B1835" t="s">
        <v>30</v>
      </c>
      <c r="C1835" s="1">
        <v>23998.3</v>
      </c>
    </row>
    <row r="1836" spans="1:3">
      <c r="A1836" s="1">
        <v>201206</v>
      </c>
      <c r="B1836" t="s">
        <v>31</v>
      </c>
      <c r="C1836" s="1">
        <v>6852.1</v>
      </c>
    </row>
    <row r="1837" spans="1:3">
      <c r="A1837" s="1">
        <v>201206</v>
      </c>
      <c r="B1837" t="s">
        <v>32</v>
      </c>
      <c r="C1837" s="1">
        <v>11303.6</v>
      </c>
    </row>
    <row r="1838" spans="1:3">
      <c r="A1838" s="1">
        <v>201206</v>
      </c>
      <c r="B1838" t="s">
        <v>33</v>
      </c>
      <c r="C1838" s="1">
        <v>24835.9</v>
      </c>
    </row>
    <row r="1839" spans="1:3">
      <c r="A1839" s="1">
        <v>201206</v>
      </c>
      <c r="B1839" t="s">
        <v>34</v>
      </c>
      <c r="C1839" s="1">
        <v>2519</v>
      </c>
    </row>
    <row r="1840" spans="1:3">
      <c r="A1840" s="1">
        <v>201206</v>
      </c>
      <c r="B1840" t="s">
        <v>35</v>
      </c>
      <c r="C1840" s="1">
        <v>7574.4</v>
      </c>
    </row>
    <row r="1841" spans="1:3">
      <c r="A1841" s="1">
        <v>201206</v>
      </c>
      <c r="B1841" t="s">
        <v>36</v>
      </c>
      <c r="C1841" s="1">
        <v>9753.7000000000007</v>
      </c>
    </row>
    <row r="1842" spans="1:3">
      <c r="A1842" s="1">
        <v>201206</v>
      </c>
      <c r="B1842" t="s">
        <v>37</v>
      </c>
      <c r="C1842" s="1">
        <v>10115.200000000001</v>
      </c>
    </row>
    <row r="1843" spans="1:3">
      <c r="A1843" s="1">
        <v>201206</v>
      </c>
      <c r="B1843" t="s">
        <v>38</v>
      </c>
      <c r="C1843" s="1">
        <v>28269.7</v>
      </c>
    </row>
    <row r="1844" spans="1:3">
      <c r="A1844" s="1">
        <v>201206</v>
      </c>
      <c r="B1844" t="s">
        <v>39</v>
      </c>
      <c r="C1844" s="1">
        <v>6129.5</v>
      </c>
    </row>
    <row r="1845" spans="1:3">
      <c r="A1845" s="1">
        <v>201206</v>
      </c>
      <c r="B1845" t="s">
        <v>40</v>
      </c>
      <c r="C1845" s="1">
        <v>6379.5</v>
      </c>
    </row>
    <row r="1846" spans="1:3">
      <c r="A1846" s="1">
        <v>201206</v>
      </c>
      <c r="B1846" t="s">
        <v>41</v>
      </c>
      <c r="C1846" s="1">
        <v>7431.5</v>
      </c>
    </row>
    <row r="1847" spans="1:3">
      <c r="A1847" s="1">
        <v>201206</v>
      </c>
      <c r="B1847" t="s">
        <v>42</v>
      </c>
      <c r="C1847" s="1">
        <v>6105.4</v>
      </c>
    </row>
    <row r="1848" spans="1:3">
      <c r="A1848" s="1">
        <v>201206</v>
      </c>
      <c r="B1848" t="s">
        <v>43</v>
      </c>
      <c r="C1848" s="1">
        <v>9489.7000000000007</v>
      </c>
    </row>
    <row r="1849" spans="1:3">
      <c r="A1849" s="1">
        <v>201206</v>
      </c>
      <c r="B1849" t="s">
        <v>44</v>
      </c>
      <c r="C1849" s="1">
        <v>9767.2000000000007</v>
      </c>
    </row>
    <row r="1850" spans="1:3">
      <c r="A1850" s="1">
        <v>201206</v>
      </c>
      <c r="B1850" t="s">
        <v>94</v>
      </c>
      <c r="C1850" s="1">
        <v>9294.1</v>
      </c>
    </row>
    <row r="1851" spans="1:3">
      <c r="A1851" s="1">
        <v>201206</v>
      </c>
      <c r="B1851" t="s">
        <v>45</v>
      </c>
      <c r="C1851" s="1">
        <v>22946.7</v>
      </c>
    </row>
    <row r="1852" spans="1:3">
      <c r="A1852" s="1">
        <v>201206</v>
      </c>
      <c r="B1852" t="s">
        <v>46</v>
      </c>
      <c r="C1852" s="1">
        <v>2312.6999999999998</v>
      </c>
    </row>
    <row r="1853" spans="1:3">
      <c r="A1853" s="1">
        <v>201206</v>
      </c>
      <c r="B1853" t="s">
        <v>47</v>
      </c>
      <c r="C1853" s="1">
        <v>5482.4</v>
      </c>
    </row>
    <row r="1854" spans="1:3">
      <c r="A1854" s="1">
        <v>201206</v>
      </c>
      <c r="B1854" t="s">
        <v>48</v>
      </c>
      <c r="C1854" s="1">
        <v>17740.900000000001</v>
      </c>
    </row>
    <row r="1855" spans="1:3">
      <c r="A1855" s="1">
        <v>201206</v>
      </c>
      <c r="B1855" t="s">
        <v>49</v>
      </c>
      <c r="C1855" s="1">
        <v>6531.5</v>
      </c>
    </row>
    <row r="1856" spans="1:3">
      <c r="A1856" s="1">
        <v>201206</v>
      </c>
      <c r="B1856" t="s">
        <v>50</v>
      </c>
      <c r="C1856" s="1">
        <v>31072</v>
      </c>
    </row>
    <row r="1857" spans="1:3">
      <c r="A1857" s="1">
        <v>201206</v>
      </c>
      <c r="B1857" t="s">
        <v>51</v>
      </c>
      <c r="C1857" s="1">
        <v>3192.8</v>
      </c>
    </row>
    <row r="1858" spans="1:3">
      <c r="A1858" s="1">
        <v>201206</v>
      </c>
      <c r="B1858" t="s">
        <v>52</v>
      </c>
      <c r="C1858" s="1">
        <v>1942.7</v>
      </c>
    </row>
    <row r="1859" spans="1:3">
      <c r="A1859" s="1">
        <v>201206</v>
      </c>
      <c r="B1859" t="s">
        <v>53</v>
      </c>
      <c r="C1859" s="1">
        <v>4123.8999999999996</v>
      </c>
    </row>
    <row r="1860" spans="1:3">
      <c r="A1860" s="1">
        <v>201206</v>
      </c>
      <c r="B1860" t="s">
        <v>93</v>
      </c>
      <c r="C1860" s="1">
        <v>11068.3</v>
      </c>
    </row>
    <row r="1861" spans="1:3">
      <c r="A1861" s="1">
        <v>201206</v>
      </c>
      <c r="B1861" t="s">
        <v>54</v>
      </c>
      <c r="C1861" s="1">
        <v>3236.2</v>
      </c>
    </row>
    <row r="1862" spans="1:3">
      <c r="A1862" s="1">
        <v>201206</v>
      </c>
      <c r="B1862" t="s">
        <v>55</v>
      </c>
      <c r="C1862" s="1">
        <v>10236.299999999999</v>
      </c>
    </row>
    <row r="1863" spans="1:3">
      <c r="A1863" s="1">
        <v>201206</v>
      </c>
      <c r="B1863" t="s">
        <v>92</v>
      </c>
      <c r="C1863" s="1">
        <v>8371</v>
      </c>
    </row>
    <row r="1864" spans="1:3">
      <c r="A1864" s="1">
        <v>201206</v>
      </c>
      <c r="B1864" t="s">
        <v>56</v>
      </c>
      <c r="C1864" s="1">
        <v>17565</v>
      </c>
    </row>
    <row r="1865" spans="1:3">
      <c r="A1865" s="1">
        <v>201206</v>
      </c>
      <c r="B1865" t="s">
        <v>57</v>
      </c>
      <c r="C1865" s="1">
        <v>17209.5</v>
      </c>
    </row>
    <row r="1866" spans="1:3">
      <c r="A1866" s="1">
        <v>201206</v>
      </c>
      <c r="B1866" t="s">
        <v>58</v>
      </c>
      <c r="C1866" s="1">
        <v>3973.9</v>
      </c>
    </row>
    <row r="1867" spans="1:3">
      <c r="A1867" s="1">
        <v>201206</v>
      </c>
      <c r="B1867" t="s">
        <v>59</v>
      </c>
      <c r="C1867" s="1">
        <v>5424</v>
      </c>
    </row>
    <row r="1868" spans="1:3">
      <c r="A1868" s="1">
        <v>201206</v>
      </c>
      <c r="B1868" t="s">
        <v>60</v>
      </c>
      <c r="C1868" s="1">
        <v>6587.8</v>
      </c>
    </row>
    <row r="1869" spans="1:3">
      <c r="A1869" s="1">
        <v>201206</v>
      </c>
      <c r="B1869" t="s">
        <v>61</v>
      </c>
      <c r="C1869" s="1">
        <v>5662</v>
      </c>
    </row>
    <row r="1870" spans="1:3">
      <c r="A1870" s="1">
        <v>201206</v>
      </c>
      <c r="B1870" t="s">
        <v>62</v>
      </c>
      <c r="C1870" s="1">
        <v>5139.1000000000004</v>
      </c>
    </row>
    <row r="1871" spans="1:3">
      <c r="A1871" s="1">
        <v>201206</v>
      </c>
      <c r="B1871" t="s">
        <v>63</v>
      </c>
      <c r="C1871" s="1">
        <v>17415.7</v>
      </c>
    </row>
    <row r="1872" spans="1:3">
      <c r="A1872" s="1">
        <v>201206</v>
      </c>
      <c r="B1872" t="s">
        <v>64</v>
      </c>
      <c r="C1872" s="1">
        <v>14504.9</v>
      </c>
    </row>
    <row r="1873" spans="1:3">
      <c r="A1873" s="1">
        <v>201206</v>
      </c>
      <c r="B1873" t="s">
        <v>65</v>
      </c>
      <c r="C1873" s="1">
        <v>4512.8999999999996</v>
      </c>
    </row>
    <row r="1874" spans="1:3">
      <c r="A1874" s="1">
        <v>201206</v>
      </c>
      <c r="B1874" t="s">
        <v>66</v>
      </c>
      <c r="C1874" s="1">
        <v>14040.1</v>
      </c>
    </row>
    <row r="1875" spans="1:3">
      <c r="A1875" s="1">
        <v>201206</v>
      </c>
      <c r="B1875" t="s">
        <v>67</v>
      </c>
      <c r="C1875" s="1">
        <v>15848.7</v>
      </c>
    </row>
    <row r="1876" spans="1:3">
      <c r="A1876" s="1">
        <v>201206</v>
      </c>
      <c r="B1876" t="s">
        <v>68</v>
      </c>
      <c r="C1876" s="1">
        <v>5879.8</v>
      </c>
    </row>
    <row r="1877" spans="1:3">
      <c r="A1877" s="1">
        <v>201206</v>
      </c>
      <c r="B1877" t="s">
        <v>69</v>
      </c>
      <c r="C1877" s="1">
        <v>2859</v>
      </c>
    </row>
    <row r="1878" spans="1:3">
      <c r="A1878" s="1">
        <v>201206</v>
      </c>
      <c r="B1878" t="s">
        <v>70</v>
      </c>
      <c r="C1878" s="1">
        <v>6514</v>
      </c>
    </row>
    <row r="1879" spans="1:3">
      <c r="A1879" s="1">
        <v>201206</v>
      </c>
      <c r="B1879" t="s">
        <v>71</v>
      </c>
      <c r="C1879" s="1">
        <v>6108.1</v>
      </c>
    </row>
    <row r="1880" spans="1:3">
      <c r="A1880" s="1">
        <v>201206</v>
      </c>
      <c r="B1880" t="s">
        <v>72</v>
      </c>
      <c r="C1880" s="1">
        <v>7264.6</v>
      </c>
    </row>
    <row r="1881" spans="1:3">
      <c r="A1881" s="1">
        <v>201206</v>
      </c>
      <c r="B1881" t="s">
        <v>73</v>
      </c>
      <c r="C1881" s="1">
        <v>4757.3999999999996</v>
      </c>
    </row>
    <row r="1882" spans="1:3">
      <c r="A1882" s="1">
        <v>201206</v>
      </c>
      <c r="B1882" t="s">
        <v>74</v>
      </c>
      <c r="C1882" s="1">
        <v>7552.4</v>
      </c>
    </row>
    <row r="1883" spans="1:3">
      <c r="A1883" s="1">
        <v>201206</v>
      </c>
      <c r="B1883" t="s">
        <v>75</v>
      </c>
      <c r="C1883" s="1">
        <v>34380.5</v>
      </c>
    </row>
    <row r="1884" spans="1:3">
      <c r="A1884" s="1">
        <v>201206</v>
      </c>
      <c r="B1884" t="s">
        <v>76</v>
      </c>
      <c r="C1884" s="1">
        <v>3972.1</v>
      </c>
    </row>
    <row r="1885" spans="1:3">
      <c r="A1885" s="1">
        <v>201206</v>
      </c>
      <c r="B1885" t="s">
        <v>77</v>
      </c>
      <c r="C1885" s="1">
        <v>6944</v>
      </c>
    </row>
    <row r="1886" spans="1:3">
      <c r="A1886" s="1">
        <v>201206</v>
      </c>
      <c r="B1886" t="s">
        <v>78</v>
      </c>
      <c r="C1886" s="1">
        <v>14247</v>
      </c>
    </row>
    <row r="1887" spans="1:3">
      <c r="A1887" s="1">
        <v>201206</v>
      </c>
      <c r="B1887" t="s">
        <v>79</v>
      </c>
      <c r="C1887" s="1">
        <v>3947</v>
      </c>
    </row>
    <row r="1888" spans="1:3">
      <c r="A1888" s="1">
        <v>201206</v>
      </c>
      <c r="B1888" t="s">
        <v>80</v>
      </c>
      <c r="C1888" s="1">
        <v>4729.2</v>
      </c>
    </row>
    <row r="1889" spans="1:3">
      <c r="A1889" s="1">
        <v>201206</v>
      </c>
      <c r="B1889" t="s">
        <v>81</v>
      </c>
      <c r="C1889" s="1">
        <v>11387.4</v>
      </c>
    </row>
    <row r="1890" spans="1:3">
      <c r="A1890" s="1">
        <v>201206</v>
      </c>
      <c r="B1890" t="s">
        <v>82</v>
      </c>
      <c r="C1890" s="1">
        <v>3979</v>
      </c>
    </row>
    <row r="1891" spans="1:3">
      <c r="A1891" s="1">
        <v>201206</v>
      </c>
      <c r="B1891" t="s">
        <v>83</v>
      </c>
      <c r="C1891" s="1">
        <v>4391.8999999999996</v>
      </c>
    </row>
    <row r="1892" spans="1:3">
      <c r="A1892" s="1">
        <v>201206</v>
      </c>
      <c r="B1892" t="s">
        <v>84</v>
      </c>
      <c r="C1892" s="1">
        <v>4248.3</v>
      </c>
    </row>
    <row r="1893" spans="1:3">
      <c r="A1893" s="1">
        <v>201206</v>
      </c>
      <c r="B1893" t="s">
        <v>85</v>
      </c>
      <c r="C1893" s="1">
        <v>9092.1</v>
      </c>
    </row>
    <row r="1894" spans="1:3">
      <c r="A1894" s="1">
        <v>201207</v>
      </c>
      <c r="B1894" t="s">
        <v>3</v>
      </c>
      <c r="C1894" s="1">
        <v>3463</v>
      </c>
    </row>
    <row r="1895" spans="1:3">
      <c r="A1895" s="1">
        <v>201207</v>
      </c>
      <c r="B1895" t="s">
        <v>4</v>
      </c>
      <c r="C1895" s="1">
        <v>7173</v>
      </c>
    </row>
    <row r="1896" spans="1:3">
      <c r="A1896" s="1">
        <v>201207</v>
      </c>
      <c r="B1896" t="s">
        <v>5</v>
      </c>
      <c r="C1896" s="1">
        <v>10322.700000000001</v>
      </c>
    </row>
    <row r="1897" spans="1:3">
      <c r="A1897" s="1">
        <v>201207</v>
      </c>
      <c r="B1897" t="s">
        <v>6</v>
      </c>
      <c r="C1897" s="1">
        <v>2300.8000000000002</v>
      </c>
    </row>
    <row r="1898" spans="1:3">
      <c r="A1898" s="1">
        <v>201207</v>
      </c>
      <c r="B1898" t="s">
        <v>7</v>
      </c>
      <c r="C1898" s="1">
        <v>12140.1</v>
      </c>
    </row>
    <row r="1899" spans="1:3">
      <c r="A1899" s="1">
        <v>201207</v>
      </c>
      <c r="B1899" t="s">
        <v>8</v>
      </c>
      <c r="C1899" s="1">
        <v>3046.9</v>
      </c>
    </row>
    <row r="1900" spans="1:3">
      <c r="A1900" s="1">
        <v>201207</v>
      </c>
      <c r="B1900" t="s">
        <v>9</v>
      </c>
      <c r="C1900" s="1">
        <v>10821</v>
      </c>
    </row>
    <row r="1901" spans="1:3">
      <c r="A1901" s="1">
        <v>201207</v>
      </c>
      <c r="B1901" t="s">
        <v>10</v>
      </c>
      <c r="C1901" s="1">
        <v>4411.1000000000004</v>
      </c>
    </row>
    <row r="1902" spans="1:3">
      <c r="A1902" s="1">
        <v>201207</v>
      </c>
      <c r="B1902" t="s">
        <v>11</v>
      </c>
      <c r="C1902" s="1">
        <v>6926.3</v>
      </c>
    </row>
    <row r="1903" spans="1:3">
      <c r="A1903" s="1">
        <v>201207</v>
      </c>
      <c r="B1903" t="s">
        <v>12</v>
      </c>
      <c r="C1903" s="1">
        <v>6433.7</v>
      </c>
    </row>
    <row r="1904" spans="1:3">
      <c r="A1904" s="1">
        <v>201207</v>
      </c>
      <c r="B1904" t="s">
        <v>13</v>
      </c>
      <c r="C1904" s="1">
        <v>2035.1</v>
      </c>
    </row>
    <row r="1905" spans="1:3">
      <c r="A1905" s="1">
        <v>201207</v>
      </c>
      <c r="B1905" t="s">
        <v>14</v>
      </c>
      <c r="C1905" s="1">
        <v>10536.4</v>
      </c>
    </row>
    <row r="1906" spans="1:3">
      <c r="A1906" s="1">
        <v>201207</v>
      </c>
      <c r="B1906" t="s">
        <v>15</v>
      </c>
      <c r="C1906" s="1">
        <v>1548.9</v>
      </c>
    </row>
    <row r="1907" spans="1:3">
      <c r="A1907" s="1">
        <v>201207</v>
      </c>
      <c r="B1907" t="s">
        <v>16</v>
      </c>
      <c r="C1907" s="1">
        <v>4888</v>
      </c>
    </row>
    <row r="1908" spans="1:3">
      <c r="A1908" s="1">
        <v>201207</v>
      </c>
      <c r="B1908" t="s">
        <v>17</v>
      </c>
      <c r="C1908" s="1">
        <v>4643.5</v>
      </c>
    </row>
    <row r="1909" spans="1:3">
      <c r="A1909" s="1">
        <v>201207</v>
      </c>
      <c r="B1909" t="s">
        <v>18</v>
      </c>
      <c r="C1909" s="1">
        <v>4962.8999999999996</v>
      </c>
    </row>
    <row r="1910" spans="1:3">
      <c r="A1910" s="1">
        <v>201207</v>
      </c>
      <c r="B1910" t="s">
        <v>19</v>
      </c>
      <c r="C1910" s="1">
        <v>12372.8</v>
      </c>
    </row>
    <row r="1911" spans="1:3">
      <c r="A1911" s="1">
        <v>201207</v>
      </c>
      <c r="B1911" t="s">
        <v>20</v>
      </c>
      <c r="C1911" s="1">
        <v>2801.1</v>
      </c>
    </row>
    <row r="1912" spans="1:3">
      <c r="A1912" s="1">
        <v>201207</v>
      </c>
      <c r="B1912" t="s">
        <v>21</v>
      </c>
      <c r="C1912" s="1">
        <v>7628.6</v>
      </c>
    </row>
    <row r="1913" spans="1:3">
      <c r="A1913" s="1">
        <v>201207</v>
      </c>
      <c r="B1913" t="s">
        <v>22</v>
      </c>
      <c r="C1913" s="1">
        <v>13904.3</v>
      </c>
    </row>
    <row r="1914" spans="1:3">
      <c r="A1914" s="1">
        <v>201207</v>
      </c>
      <c r="B1914" t="s">
        <v>23</v>
      </c>
      <c r="C1914" s="1">
        <v>1729</v>
      </c>
    </row>
    <row r="1915" spans="1:3">
      <c r="A1915" s="1">
        <v>201207</v>
      </c>
      <c r="B1915" t="s">
        <v>24</v>
      </c>
      <c r="C1915" s="1">
        <v>5279.6</v>
      </c>
    </row>
    <row r="1916" spans="1:3">
      <c r="A1916" s="1">
        <v>201207</v>
      </c>
      <c r="B1916" t="s">
        <v>25</v>
      </c>
      <c r="C1916" s="1">
        <v>19503.099999999999</v>
      </c>
    </row>
    <row r="1917" spans="1:3">
      <c r="A1917" s="1">
        <v>201207</v>
      </c>
      <c r="B1917" t="s">
        <v>26</v>
      </c>
      <c r="C1917" s="1">
        <v>4376.1000000000004</v>
      </c>
    </row>
    <row r="1918" spans="1:3">
      <c r="A1918" s="1">
        <v>201207</v>
      </c>
      <c r="B1918" t="s">
        <v>27</v>
      </c>
      <c r="C1918" s="1">
        <v>6103.3</v>
      </c>
    </row>
    <row r="1919" spans="1:3">
      <c r="A1919" s="1">
        <v>201207</v>
      </c>
      <c r="B1919" t="s">
        <v>28</v>
      </c>
      <c r="C1919" s="1">
        <v>2175.1999999999998</v>
      </c>
    </row>
    <row r="1920" spans="1:3">
      <c r="A1920" s="1">
        <v>201207</v>
      </c>
      <c r="B1920" t="s">
        <v>29</v>
      </c>
      <c r="C1920" s="1">
        <v>26779.9</v>
      </c>
    </row>
    <row r="1921" spans="1:3">
      <c r="A1921" s="1">
        <v>201207</v>
      </c>
      <c r="B1921" t="s">
        <v>30</v>
      </c>
      <c r="C1921" s="1">
        <v>22817.5</v>
      </c>
    </row>
    <row r="1922" spans="1:3">
      <c r="A1922" s="1">
        <v>201207</v>
      </c>
      <c r="B1922" t="s">
        <v>31</v>
      </c>
      <c r="C1922" s="1">
        <v>6903.9</v>
      </c>
    </row>
    <row r="1923" spans="1:3">
      <c r="A1923" s="1">
        <v>201207</v>
      </c>
      <c r="B1923" t="s">
        <v>32</v>
      </c>
      <c r="C1923" s="1">
        <v>11163.2</v>
      </c>
    </row>
    <row r="1924" spans="1:3">
      <c r="A1924" s="1">
        <v>201207</v>
      </c>
      <c r="B1924" t="s">
        <v>33</v>
      </c>
      <c r="C1924" s="1">
        <v>24666.9</v>
      </c>
    </row>
    <row r="1925" spans="1:3">
      <c r="A1925" s="1">
        <v>201207</v>
      </c>
      <c r="B1925" t="s">
        <v>34</v>
      </c>
      <c r="C1925" s="1">
        <v>2448</v>
      </c>
    </row>
    <row r="1926" spans="1:3">
      <c r="A1926" s="1">
        <v>201207</v>
      </c>
      <c r="B1926" t="s">
        <v>35</v>
      </c>
      <c r="C1926" s="1">
        <v>7296.3</v>
      </c>
    </row>
    <row r="1927" spans="1:3">
      <c r="A1927" s="1">
        <v>201207</v>
      </c>
      <c r="B1927" t="s">
        <v>36</v>
      </c>
      <c r="C1927" s="1">
        <v>9475.2000000000007</v>
      </c>
    </row>
    <row r="1928" spans="1:3">
      <c r="A1928" s="1">
        <v>201207</v>
      </c>
      <c r="B1928" t="s">
        <v>37</v>
      </c>
      <c r="C1928" s="1">
        <v>9657.7999999999993</v>
      </c>
    </row>
    <row r="1929" spans="1:3">
      <c r="A1929" s="1">
        <v>201207</v>
      </c>
      <c r="B1929" t="s">
        <v>38</v>
      </c>
      <c r="C1929" s="1">
        <v>28201.3</v>
      </c>
    </row>
    <row r="1930" spans="1:3">
      <c r="A1930" s="1">
        <v>201207</v>
      </c>
      <c r="B1930" t="s">
        <v>39</v>
      </c>
      <c r="C1930" s="1">
        <v>5756.6</v>
      </c>
    </row>
    <row r="1931" spans="1:3">
      <c r="A1931" s="1">
        <v>201207</v>
      </c>
      <c r="B1931" t="s">
        <v>40</v>
      </c>
      <c r="C1931" s="1">
        <v>6187.3</v>
      </c>
    </row>
    <row r="1932" spans="1:3">
      <c r="A1932" s="1">
        <v>201207</v>
      </c>
      <c r="B1932" t="s">
        <v>41</v>
      </c>
      <c r="C1932" s="1">
        <v>7251.5</v>
      </c>
    </row>
    <row r="1933" spans="1:3">
      <c r="A1933" s="1">
        <v>201207</v>
      </c>
      <c r="B1933" t="s">
        <v>42</v>
      </c>
      <c r="C1933" s="1">
        <v>5755</v>
      </c>
    </row>
    <row r="1934" spans="1:3">
      <c r="A1934" s="1">
        <v>201207</v>
      </c>
      <c r="B1934" t="s">
        <v>43</v>
      </c>
      <c r="C1934" s="1">
        <v>9199.6</v>
      </c>
    </row>
    <row r="1935" spans="1:3">
      <c r="A1935" s="1">
        <v>201207</v>
      </c>
      <c r="B1935" t="s">
        <v>44</v>
      </c>
      <c r="C1935" s="1">
        <v>9566.4</v>
      </c>
    </row>
    <row r="1936" spans="1:3">
      <c r="A1936" s="1">
        <v>201207</v>
      </c>
      <c r="B1936" t="s">
        <v>94</v>
      </c>
      <c r="C1936" s="1">
        <v>9334.1</v>
      </c>
    </row>
    <row r="1937" spans="1:3">
      <c r="A1937" s="1">
        <v>201207</v>
      </c>
      <c r="B1937" t="s">
        <v>45</v>
      </c>
      <c r="C1937" s="1">
        <v>22759.7</v>
      </c>
    </row>
    <row r="1938" spans="1:3">
      <c r="A1938" s="1">
        <v>201207</v>
      </c>
      <c r="B1938" t="s">
        <v>46</v>
      </c>
      <c r="C1938" s="1">
        <v>2184.9</v>
      </c>
    </row>
    <row r="1939" spans="1:3">
      <c r="A1939" s="1">
        <v>201207</v>
      </c>
      <c r="B1939" t="s">
        <v>47</v>
      </c>
      <c r="C1939" s="1">
        <v>5404.6</v>
      </c>
    </row>
    <row r="1940" spans="1:3">
      <c r="A1940" s="1">
        <v>201207</v>
      </c>
      <c r="B1940" t="s">
        <v>48</v>
      </c>
      <c r="C1940" s="1">
        <v>17197.099999999999</v>
      </c>
    </row>
    <row r="1941" spans="1:3">
      <c r="A1941" s="1">
        <v>201207</v>
      </c>
      <c r="B1941" t="s">
        <v>49</v>
      </c>
      <c r="C1941" s="1">
        <v>6373.4</v>
      </c>
    </row>
    <row r="1942" spans="1:3">
      <c r="A1942" s="1">
        <v>201207</v>
      </c>
      <c r="B1942" t="s">
        <v>50</v>
      </c>
      <c r="C1942" s="1">
        <v>29982</v>
      </c>
    </row>
    <row r="1943" spans="1:3">
      <c r="A1943" s="1">
        <v>201207</v>
      </c>
      <c r="B1943" t="s">
        <v>51</v>
      </c>
      <c r="C1943" s="1">
        <v>2971.3</v>
      </c>
    </row>
    <row r="1944" spans="1:3">
      <c r="A1944" s="1">
        <v>201207</v>
      </c>
      <c r="B1944" t="s">
        <v>52</v>
      </c>
      <c r="C1944" s="1">
        <v>1882.4</v>
      </c>
    </row>
    <row r="1945" spans="1:3">
      <c r="A1945" s="1">
        <v>201207</v>
      </c>
      <c r="B1945" t="s">
        <v>53</v>
      </c>
      <c r="C1945" s="1">
        <v>5391</v>
      </c>
    </row>
    <row r="1946" spans="1:3">
      <c r="A1946" s="1">
        <v>201207</v>
      </c>
      <c r="B1946" t="s">
        <v>93</v>
      </c>
      <c r="C1946" s="1">
        <v>11228.8</v>
      </c>
    </row>
    <row r="1947" spans="1:3">
      <c r="A1947" s="1">
        <v>201207</v>
      </c>
      <c r="B1947" t="s">
        <v>54</v>
      </c>
      <c r="C1947" s="1">
        <v>2961</v>
      </c>
    </row>
    <row r="1948" spans="1:3">
      <c r="A1948" s="1">
        <v>201207</v>
      </c>
      <c r="B1948" t="s">
        <v>55</v>
      </c>
      <c r="C1948" s="1">
        <v>9827.6</v>
      </c>
    </row>
    <row r="1949" spans="1:3">
      <c r="A1949" s="1">
        <v>201207</v>
      </c>
      <c r="B1949" t="s">
        <v>92</v>
      </c>
      <c r="C1949" s="1">
        <v>8089.9</v>
      </c>
    </row>
    <row r="1950" spans="1:3">
      <c r="A1950" s="1">
        <v>201207</v>
      </c>
      <c r="B1950" t="s">
        <v>56</v>
      </c>
      <c r="C1950" s="1">
        <v>16827.5</v>
      </c>
    </row>
    <row r="1951" spans="1:3">
      <c r="A1951" s="1">
        <v>201207</v>
      </c>
      <c r="B1951" t="s">
        <v>57</v>
      </c>
      <c r="C1951" s="1">
        <v>17013.2</v>
      </c>
    </row>
    <row r="1952" spans="1:3">
      <c r="A1952" s="1">
        <v>201207</v>
      </c>
      <c r="B1952" t="s">
        <v>58</v>
      </c>
      <c r="C1952" s="1">
        <v>3782.4</v>
      </c>
    </row>
    <row r="1953" spans="1:3">
      <c r="A1953" s="1">
        <v>201207</v>
      </c>
      <c r="B1953" t="s">
        <v>59</v>
      </c>
      <c r="C1953" s="1">
        <v>5080.8999999999996</v>
      </c>
    </row>
    <row r="1954" spans="1:3">
      <c r="A1954" s="1">
        <v>201207</v>
      </c>
      <c r="B1954" t="s">
        <v>60</v>
      </c>
      <c r="C1954" s="1">
        <v>6390.2</v>
      </c>
    </row>
    <row r="1955" spans="1:3">
      <c r="A1955" s="1">
        <v>201207</v>
      </c>
      <c r="B1955" t="s">
        <v>61</v>
      </c>
      <c r="C1955" s="1">
        <v>5449.1</v>
      </c>
    </row>
    <row r="1956" spans="1:3">
      <c r="A1956" s="1">
        <v>201207</v>
      </c>
      <c r="B1956" t="s">
        <v>62</v>
      </c>
      <c r="C1956" s="1">
        <v>4911</v>
      </c>
    </row>
    <row r="1957" spans="1:3">
      <c r="A1957" s="1">
        <v>201207</v>
      </c>
      <c r="B1957" t="s">
        <v>63</v>
      </c>
      <c r="C1957" s="1">
        <v>16841.400000000001</v>
      </c>
    </row>
    <row r="1958" spans="1:3">
      <c r="A1958" s="1">
        <v>201207</v>
      </c>
      <c r="B1958" t="s">
        <v>64</v>
      </c>
      <c r="C1958" s="1">
        <v>14026</v>
      </c>
    </row>
    <row r="1959" spans="1:3">
      <c r="A1959" s="1">
        <v>201207</v>
      </c>
      <c r="B1959" t="s">
        <v>65</v>
      </c>
      <c r="C1959" s="1">
        <v>4402.3999999999996</v>
      </c>
    </row>
    <row r="1960" spans="1:3">
      <c r="A1960" s="1">
        <v>201207</v>
      </c>
      <c r="B1960" t="s">
        <v>66</v>
      </c>
      <c r="C1960" s="1">
        <v>13416.5</v>
      </c>
    </row>
    <row r="1961" spans="1:3">
      <c r="A1961" s="1">
        <v>201207</v>
      </c>
      <c r="B1961" t="s">
        <v>67</v>
      </c>
      <c r="C1961" s="1">
        <v>15897.7</v>
      </c>
    </row>
    <row r="1962" spans="1:3">
      <c r="A1962" s="1">
        <v>201207</v>
      </c>
      <c r="B1962" t="s">
        <v>68</v>
      </c>
      <c r="C1962" s="1">
        <v>5537.5</v>
      </c>
    </row>
    <row r="1963" spans="1:3">
      <c r="A1963" s="1">
        <v>201207</v>
      </c>
      <c r="B1963" t="s">
        <v>69</v>
      </c>
      <c r="C1963" s="1">
        <v>2674.3</v>
      </c>
    </row>
    <row r="1964" spans="1:3">
      <c r="A1964" s="1">
        <v>201207</v>
      </c>
      <c r="B1964" t="s">
        <v>70</v>
      </c>
      <c r="C1964" s="1">
        <v>6329.4</v>
      </c>
    </row>
    <row r="1965" spans="1:3">
      <c r="A1965" s="1">
        <v>201207</v>
      </c>
      <c r="B1965" t="s">
        <v>71</v>
      </c>
      <c r="C1965" s="1">
        <v>5883.5</v>
      </c>
    </row>
    <row r="1966" spans="1:3">
      <c r="A1966" s="1">
        <v>201207</v>
      </c>
      <c r="B1966" t="s">
        <v>72</v>
      </c>
      <c r="C1966" s="1">
        <v>6665.5</v>
      </c>
    </row>
    <row r="1967" spans="1:3">
      <c r="A1967" s="1">
        <v>201207</v>
      </c>
      <c r="B1967" t="s">
        <v>73</v>
      </c>
      <c r="C1967" s="1">
        <v>4532</v>
      </c>
    </row>
    <row r="1968" spans="1:3">
      <c r="A1968" s="1">
        <v>201207</v>
      </c>
      <c r="B1968" t="s">
        <v>74</v>
      </c>
      <c r="C1968" s="1">
        <v>7184.7</v>
      </c>
    </row>
    <row r="1969" spans="1:3">
      <c r="A1969" s="1">
        <v>201207</v>
      </c>
      <c r="B1969" t="s">
        <v>75</v>
      </c>
      <c r="C1969" s="1">
        <v>33752.5</v>
      </c>
    </row>
    <row r="1970" spans="1:3">
      <c r="A1970" s="1">
        <v>201207</v>
      </c>
      <c r="B1970" t="s">
        <v>76</v>
      </c>
      <c r="C1970" s="1">
        <v>3842</v>
      </c>
    </row>
    <row r="1971" spans="1:3">
      <c r="A1971" s="1">
        <v>201207</v>
      </c>
      <c r="B1971" t="s">
        <v>77</v>
      </c>
      <c r="C1971" s="1">
        <v>6659.8</v>
      </c>
    </row>
    <row r="1972" spans="1:3">
      <c r="A1972" s="1">
        <v>201207</v>
      </c>
      <c r="B1972" t="s">
        <v>78</v>
      </c>
      <c r="C1972" s="1">
        <v>14027</v>
      </c>
    </row>
    <row r="1973" spans="1:3">
      <c r="A1973" s="1">
        <v>201207</v>
      </c>
      <c r="B1973" t="s">
        <v>79</v>
      </c>
      <c r="C1973" s="1">
        <v>3792.6</v>
      </c>
    </row>
    <row r="1974" spans="1:3">
      <c r="A1974" s="1">
        <v>201207</v>
      </c>
      <c r="B1974" t="s">
        <v>80</v>
      </c>
      <c r="C1974" s="1">
        <v>4523</v>
      </c>
    </row>
    <row r="1975" spans="1:3">
      <c r="A1975" s="1">
        <v>201207</v>
      </c>
      <c r="B1975" t="s">
        <v>81</v>
      </c>
      <c r="C1975" s="1">
        <v>10930.4</v>
      </c>
    </row>
    <row r="1976" spans="1:3">
      <c r="A1976" s="1">
        <v>201207</v>
      </c>
      <c r="B1976" t="s">
        <v>82</v>
      </c>
      <c r="C1976" s="1">
        <v>3760.6</v>
      </c>
    </row>
    <row r="1977" spans="1:3">
      <c r="A1977" s="1">
        <v>201207</v>
      </c>
      <c r="B1977" t="s">
        <v>83</v>
      </c>
      <c r="C1977" s="1">
        <v>4243.5</v>
      </c>
    </row>
    <row r="1978" spans="1:3">
      <c r="A1978" s="1">
        <v>201207</v>
      </c>
      <c r="B1978" t="s">
        <v>84</v>
      </c>
      <c r="C1978" s="1">
        <v>4080.3</v>
      </c>
    </row>
    <row r="1979" spans="1:3">
      <c r="A1979" s="1">
        <v>201207</v>
      </c>
      <c r="B1979" t="s">
        <v>85</v>
      </c>
      <c r="C1979" s="1">
        <v>8543.2000000000007</v>
      </c>
    </row>
    <row r="1980" spans="1:3">
      <c r="A1980" s="1">
        <v>201208</v>
      </c>
      <c r="B1980" t="s">
        <v>3</v>
      </c>
      <c r="C1980" s="1">
        <v>3414</v>
      </c>
    </row>
    <row r="1981" spans="1:3">
      <c r="A1981" s="1">
        <v>201208</v>
      </c>
      <c r="B1981" t="s">
        <v>4</v>
      </c>
      <c r="C1981" s="1">
        <v>6938.9</v>
      </c>
    </row>
    <row r="1982" spans="1:3">
      <c r="A1982" s="1">
        <v>201208</v>
      </c>
      <c r="B1982" t="s">
        <v>5</v>
      </c>
      <c r="C1982" s="1">
        <v>9410.1</v>
      </c>
    </row>
    <row r="1983" spans="1:3">
      <c r="A1983" s="1">
        <v>201208</v>
      </c>
      <c r="B1983" t="s">
        <v>6</v>
      </c>
      <c r="C1983" s="1">
        <v>1584.7</v>
      </c>
    </row>
    <row r="1984" spans="1:3">
      <c r="A1984" s="1">
        <v>201208</v>
      </c>
      <c r="B1984" t="s">
        <v>7</v>
      </c>
      <c r="C1984" s="1">
        <v>11448</v>
      </c>
    </row>
    <row r="1985" spans="1:3">
      <c r="A1985" s="1">
        <v>201208</v>
      </c>
      <c r="B1985" t="s">
        <v>8</v>
      </c>
      <c r="C1985" s="1">
        <v>2917.3</v>
      </c>
    </row>
    <row r="1986" spans="1:3">
      <c r="A1986" s="1">
        <v>201208</v>
      </c>
      <c r="B1986" t="s">
        <v>9</v>
      </c>
      <c r="C1986" s="1">
        <v>9982.1</v>
      </c>
    </row>
    <row r="1987" spans="1:3">
      <c r="A1987" s="1">
        <v>201208</v>
      </c>
      <c r="B1987" t="s">
        <v>10</v>
      </c>
      <c r="C1987" s="1">
        <v>4186.5</v>
      </c>
    </row>
    <row r="1988" spans="1:3">
      <c r="A1988" s="1">
        <v>201208</v>
      </c>
      <c r="B1988" t="s">
        <v>11</v>
      </c>
      <c r="C1988" s="1">
        <v>6609.2</v>
      </c>
    </row>
    <row r="1989" spans="1:3">
      <c r="A1989" s="1">
        <v>201208</v>
      </c>
      <c r="B1989" t="s">
        <v>12</v>
      </c>
      <c r="C1989" s="1">
        <v>6261.7</v>
      </c>
    </row>
    <row r="1990" spans="1:3">
      <c r="A1990" s="1">
        <v>201208</v>
      </c>
      <c r="B1990" t="s">
        <v>13</v>
      </c>
      <c r="C1990" s="1">
        <v>1976.1</v>
      </c>
    </row>
    <row r="1991" spans="1:3">
      <c r="A1991" s="1">
        <v>201208</v>
      </c>
      <c r="B1991" t="s">
        <v>14</v>
      </c>
      <c r="C1991" s="1">
        <v>7370.8</v>
      </c>
    </row>
    <row r="1992" spans="1:3">
      <c r="A1992" s="1">
        <v>201208</v>
      </c>
      <c r="B1992" t="s">
        <v>15</v>
      </c>
      <c r="C1992" s="1">
        <v>1478</v>
      </c>
    </row>
    <row r="1993" spans="1:3">
      <c r="A1993" s="1">
        <v>201208</v>
      </c>
      <c r="B1993" t="s">
        <v>16</v>
      </c>
      <c r="C1993" s="1">
        <v>4663</v>
      </c>
    </row>
    <row r="1994" spans="1:3">
      <c r="A1994" s="1">
        <v>201208</v>
      </c>
      <c r="B1994" t="s">
        <v>17</v>
      </c>
      <c r="C1994" s="1">
        <v>4422.5</v>
      </c>
    </row>
    <row r="1995" spans="1:3">
      <c r="A1995" s="1">
        <v>201208</v>
      </c>
      <c r="B1995" t="s">
        <v>18</v>
      </c>
      <c r="C1995" s="1">
        <v>4450.8</v>
      </c>
    </row>
    <row r="1996" spans="1:3">
      <c r="A1996" s="1">
        <v>201208</v>
      </c>
      <c r="B1996" t="s">
        <v>19</v>
      </c>
      <c r="C1996" s="1">
        <v>12053.1</v>
      </c>
    </row>
    <row r="1997" spans="1:3">
      <c r="A1997" s="1">
        <v>201208</v>
      </c>
      <c r="B1997" t="s">
        <v>20</v>
      </c>
      <c r="C1997" s="1">
        <v>2723</v>
      </c>
    </row>
    <row r="1998" spans="1:3">
      <c r="A1998" s="1">
        <v>201208</v>
      </c>
      <c r="B1998" t="s">
        <v>21</v>
      </c>
      <c r="C1998" s="1">
        <v>7282.6</v>
      </c>
    </row>
    <row r="1999" spans="1:3">
      <c r="A1999" s="1">
        <v>201208</v>
      </c>
      <c r="B1999" t="s">
        <v>22</v>
      </c>
      <c r="C1999" s="1">
        <v>12336</v>
      </c>
    </row>
    <row r="2000" spans="1:3">
      <c r="A2000" s="1">
        <v>201208</v>
      </c>
      <c r="B2000" t="s">
        <v>23</v>
      </c>
      <c r="C2000" s="1">
        <v>1644.6</v>
      </c>
    </row>
    <row r="2001" spans="1:3">
      <c r="A2001" s="1">
        <v>201208</v>
      </c>
      <c r="B2001" t="s">
        <v>24</v>
      </c>
      <c r="C2001" s="1">
        <v>4961</v>
      </c>
    </row>
    <row r="2002" spans="1:3">
      <c r="A2002" s="1">
        <v>201208</v>
      </c>
      <c r="B2002" t="s">
        <v>25</v>
      </c>
      <c r="C2002" s="1">
        <v>17742.599999999999</v>
      </c>
    </row>
    <row r="2003" spans="1:3">
      <c r="A2003" s="1">
        <v>201208</v>
      </c>
      <c r="B2003" t="s">
        <v>26</v>
      </c>
      <c r="C2003" s="1">
        <v>4125.8999999999996</v>
      </c>
    </row>
    <row r="2004" spans="1:3">
      <c r="A2004" s="1">
        <v>201208</v>
      </c>
      <c r="B2004" t="s">
        <v>27</v>
      </c>
      <c r="C2004" s="1">
        <v>5708.2</v>
      </c>
    </row>
    <row r="2005" spans="1:3">
      <c r="A2005" s="1">
        <v>201208</v>
      </c>
      <c r="B2005" t="s">
        <v>28</v>
      </c>
      <c r="C2005" s="1">
        <v>1960.9</v>
      </c>
    </row>
    <row r="2006" spans="1:3">
      <c r="A2006" s="1">
        <v>201208</v>
      </c>
      <c r="B2006" t="s">
        <v>29</v>
      </c>
      <c r="C2006" s="1">
        <v>24882.400000000001</v>
      </c>
    </row>
    <row r="2007" spans="1:3">
      <c r="A2007" s="1">
        <v>201208</v>
      </c>
      <c r="B2007" t="s">
        <v>30</v>
      </c>
      <c r="C2007" s="1">
        <v>21190</v>
      </c>
    </row>
    <row r="2008" spans="1:3">
      <c r="A2008" s="1">
        <v>201208</v>
      </c>
      <c r="B2008" t="s">
        <v>31</v>
      </c>
      <c r="C2008" s="1">
        <v>6152.9</v>
      </c>
    </row>
    <row r="2009" spans="1:3">
      <c r="A2009" s="1">
        <v>201208</v>
      </c>
      <c r="B2009" t="s">
        <v>32</v>
      </c>
      <c r="C2009" s="1">
        <v>9579.2000000000007</v>
      </c>
    </row>
    <row r="2010" spans="1:3">
      <c r="A2010" s="1">
        <v>201208</v>
      </c>
      <c r="B2010" t="s">
        <v>33</v>
      </c>
      <c r="C2010" s="1">
        <v>21033.3</v>
      </c>
    </row>
    <row r="2011" spans="1:3">
      <c r="A2011" s="1">
        <v>201208</v>
      </c>
      <c r="B2011" t="s">
        <v>34</v>
      </c>
      <c r="C2011" s="1">
        <v>2391.5</v>
      </c>
    </row>
    <row r="2012" spans="1:3">
      <c r="A2012" s="1">
        <v>201208</v>
      </c>
      <c r="B2012" t="s">
        <v>35</v>
      </c>
      <c r="C2012" s="1">
        <v>7275.5</v>
      </c>
    </row>
    <row r="2013" spans="1:3">
      <c r="A2013" s="1">
        <v>201208</v>
      </c>
      <c r="B2013" t="s">
        <v>36</v>
      </c>
      <c r="C2013" s="1">
        <v>8758.5</v>
      </c>
    </row>
    <row r="2014" spans="1:3">
      <c r="A2014" s="1">
        <v>201208</v>
      </c>
      <c r="B2014" t="s">
        <v>37</v>
      </c>
      <c r="C2014" s="1">
        <v>8940.5</v>
      </c>
    </row>
    <row r="2015" spans="1:3">
      <c r="A2015" s="1">
        <v>201208</v>
      </c>
      <c r="B2015" t="s">
        <v>38</v>
      </c>
      <c r="C2015" s="1">
        <v>24868.7</v>
      </c>
    </row>
    <row r="2016" spans="1:3">
      <c r="A2016" s="1">
        <v>201208</v>
      </c>
      <c r="B2016" t="s">
        <v>39</v>
      </c>
      <c r="C2016" s="1">
        <v>5543.1</v>
      </c>
    </row>
    <row r="2017" spans="1:3">
      <c r="A2017" s="1">
        <v>201208</v>
      </c>
      <c r="B2017" t="s">
        <v>40</v>
      </c>
      <c r="C2017" s="1">
        <v>5970.9</v>
      </c>
    </row>
    <row r="2018" spans="1:3">
      <c r="A2018" s="1">
        <v>201208</v>
      </c>
      <c r="B2018" t="s">
        <v>41</v>
      </c>
      <c r="C2018" s="1">
        <v>6814</v>
      </c>
    </row>
    <row r="2019" spans="1:3">
      <c r="A2019" s="1">
        <v>201208</v>
      </c>
      <c r="B2019" t="s">
        <v>42</v>
      </c>
      <c r="C2019" s="1">
        <v>5499</v>
      </c>
    </row>
    <row r="2020" spans="1:3">
      <c r="A2020" s="1">
        <v>201208</v>
      </c>
      <c r="B2020" t="s">
        <v>43</v>
      </c>
      <c r="C2020" s="1">
        <v>8622.2999999999993</v>
      </c>
    </row>
    <row r="2021" spans="1:3">
      <c r="A2021" s="1">
        <v>201208</v>
      </c>
      <c r="B2021" t="s">
        <v>44</v>
      </c>
      <c r="C2021" s="1">
        <v>8910.9</v>
      </c>
    </row>
    <row r="2022" spans="1:3">
      <c r="A2022" s="1">
        <v>201208</v>
      </c>
      <c r="B2022" t="s">
        <v>94</v>
      </c>
      <c r="C2022" s="1">
        <v>8789.4</v>
      </c>
    </row>
    <row r="2023" spans="1:3">
      <c r="A2023" s="1">
        <v>201208</v>
      </c>
      <c r="B2023" t="s">
        <v>45</v>
      </c>
      <c r="C2023" s="1">
        <v>20930</v>
      </c>
    </row>
    <row r="2024" spans="1:3">
      <c r="A2024" s="1">
        <v>201208</v>
      </c>
      <c r="B2024" t="s">
        <v>46</v>
      </c>
      <c r="C2024" s="1">
        <v>2216.4</v>
      </c>
    </row>
    <row r="2025" spans="1:3">
      <c r="A2025" s="1">
        <v>201208</v>
      </c>
      <c r="B2025" t="s">
        <v>47</v>
      </c>
      <c r="C2025" s="1">
        <v>5196.7</v>
      </c>
    </row>
    <row r="2026" spans="1:3">
      <c r="A2026" s="1">
        <v>201208</v>
      </c>
      <c r="B2026" t="s">
        <v>48</v>
      </c>
      <c r="C2026" s="1">
        <v>15843</v>
      </c>
    </row>
    <row r="2027" spans="1:3">
      <c r="A2027" s="1">
        <v>201208</v>
      </c>
      <c r="B2027" t="s">
        <v>49</v>
      </c>
      <c r="C2027" s="1">
        <v>5849.8</v>
      </c>
    </row>
    <row r="2028" spans="1:3">
      <c r="A2028" s="1">
        <v>201208</v>
      </c>
      <c r="B2028" t="s">
        <v>50</v>
      </c>
      <c r="C2028" s="1">
        <v>27161</v>
      </c>
    </row>
    <row r="2029" spans="1:3">
      <c r="A2029" s="1">
        <v>201208</v>
      </c>
      <c r="B2029" t="s">
        <v>51</v>
      </c>
      <c r="C2029" s="1">
        <v>2791.4</v>
      </c>
    </row>
    <row r="2030" spans="1:3">
      <c r="A2030" s="1">
        <v>201208</v>
      </c>
      <c r="B2030" t="s">
        <v>52</v>
      </c>
      <c r="C2030" s="1">
        <v>2026.6</v>
      </c>
    </row>
    <row r="2031" spans="1:3">
      <c r="A2031" s="1">
        <v>201208</v>
      </c>
      <c r="B2031" t="s">
        <v>53</v>
      </c>
      <c r="C2031" s="1">
        <v>3599.6</v>
      </c>
    </row>
    <row r="2032" spans="1:3">
      <c r="A2032" s="1">
        <v>201208</v>
      </c>
      <c r="B2032" t="s">
        <v>93</v>
      </c>
      <c r="C2032" s="1">
        <v>10477.5</v>
      </c>
    </row>
    <row r="2033" spans="1:3">
      <c r="A2033" s="1">
        <v>201208</v>
      </c>
      <c r="B2033" t="s">
        <v>54</v>
      </c>
      <c r="C2033" s="1">
        <v>3055.5</v>
      </c>
    </row>
    <row r="2034" spans="1:3">
      <c r="A2034" s="1">
        <v>201208</v>
      </c>
      <c r="B2034" t="s">
        <v>55</v>
      </c>
      <c r="C2034" s="1">
        <v>9510.6</v>
      </c>
    </row>
    <row r="2035" spans="1:3">
      <c r="A2035" s="1">
        <v>201208</v>
      </c>
      <c r="B2035" t="s">
        <v>92</v>
      </c>
      <c r="C2035" s="1">
        <v>7500.3</v>
      </c>
    </row>
    <row r="2036" spans="1:3">
      <c r="A2036" s="1">
        <v>201208</v>
      </c>
      <c r="B2036" t="s">
        <v>56</v>
      </c>
      <c r="C2036" s="1">
        <v>16321.5</v>
      </c>
    </row>
    <row r="2037" spans="1:3">
      <c r="A2037" s="1">
        <v>201208</v>
      </c>
      <c r="B2037" t="s">
        <v>57</v>
      </c>
      <c r="C2037" s="1">
        <v>15567</v>
      </c>
    </row>
    <row r="2038" spans="1:3">
      <c r="A2038" s="1">
        <v>201208</v>
      </c>
      <c r="B2038" t="s">
        <v>58</v>
      </c>
      <c r="C2038" s="1">
        <v>3552.8</v>
      </c>
    </row>
    <row r="2039" spans="1:3">
      <c r="A2039" s="1">
        <v>201208</v>
      </c>
      <c r="B2039" t="s">
        <v>59</v>
      </c>
      <c r="C2039" s="1">
        <v>5147.3</v>
      </c>
    </row>
    <row r="2040" spans="1:3">
      <c r="A2040" s="1">
        <v>201208</v>
      </c>
      <c r="B2040" t="s">
        <v>60</v>
      </c>
      <c r="C2040" s="1">
        <v>6234.2</v>
      </c>
    </row>
    <row r="2041" spans="1:3">
      <c r="A2041" s="1">
        <v>201208</v>
      </c>
      <c r="B2041" t="s">
        <v>61</v>
      </c>
      <c r="C2041" s="1">
        <v>5300.3</v>
      </c>
    </row>
    <row r="2042" spans="1:3">
      <c r="A2042" s="1">
        <v>201208</v>
      </c>
      <c r="B2042" t="s">
        <v>62</v>
      </c>
      <c r="C2042" s="1">
        <v>4683.3999999999996</v>
      </c>
    </row>
    <row r="2043" spans="1:3">
      <c r="A2043" s="1">
        <v>201208</v>
      </c>
      <c r="B2043" t="s">
        <v>63</v>
      </c>
      <c r="C2043" s="1">
        <v>15315.2</v>
      </c>
    </row>
    <row r="2044" spans="1:3">
      <c r="A2044" s="1">
        <v>201208</v>
      </c>
      <c r="B2044" t="s">
        <v>64</v>
      </c>
      <c r="C2044" s="1">
        <v>13228.7</v>
      </c>
    </row>
    <row r="2045" spans="1:3">
      <c r="A2045" s="1">
        <v>201208</v>
      </c>
      <c r="B2045" t="s">
        <v>65</v>
      </c>
      <c r="C2045" s="1">
        <v>4529.5</v>
      </c>
    </row>
    <row r="2046" spans="1:3">
      <c r="A2046" s="1">
        <v>201208</v>
      </c>
      <c r="B2046" t="s">
        <v>66</v>
      </c>
      <c r="C2046" s="1">
        <v>12865.2</v>
      </c>
    </row>
    <row r="2047" spans="1:3">
      <c r="A2047" s="1">
        <v>201208</v>
      </c>
      <c r="B2047" t="s">
        <v>67</v>
      </c>
      <c r="C2047" s="1">
        <v>12477.4</v>
      </c>
    </row>
    <row r="2048" spans="1:3">
      <c r="A2048" s="1">
        <v>201208</v>
      </c>
      <c r="B2048" t="s">
        <v>68</v>
      </c>
      <c r="C2048" s="1">
        <v>5437.2</v>
      </c>
    </row>
    <row r="2049" spans="1:3">
      <c r="A2049" s="1">
        <v>201208</v>
      </c>
      <c r="B2049" t="s">
        <v>69</v>
      </c>
      <c r="C2049" s="1">
        <v>2625.9</v>
      </c>
    </row>
    <row r="2050" spans="1:3">
      <c r="A2050" s="1">
        <v>201208</v>
      </c>
      <c r="B2050" t="s">
        <v>70</v>
      </c>
      <c r="C2050" s="1">
        <v>6141.7</v>
      </c>
    </row>
    <row r="2051" spans="1:3">
      <c r="A2051" s="1">
        <v>201208</v>
      </c>
      <c r="B2051" t="s">
        <v>71</v>
      </c>
      <c r="C2051" s="1">
        <v>5549.5</v>
      </c>
    </row>
    <row r="2052" spans="1:3">
      <c r="A2052" s="1">
        <v>201208</v>
      </c>
      <c r="B2052" t="s">
        <v>72</v>
      </c>
      <c r="C2052" s="1">
        <v>6527.3</v>
      </c>
    </row>
    <row r="2053" spans="1:3">
      <c r="A2053" s="1">
        <v>201208</v>
      </c>
      <c r="B2053" t="s">
        <v>73</v>
      </c>
      <c r="C2053" s="1">
        <v>4354.1000000000004</v>
      </c>
    </row>
    <row r="2054" spans="1:3">
      <c r="A2054" s="1">
        <v>201208</v>
      </c>
      <c r="B2054" t="s">
        <v>74</v>
      </c>
      <c r="C2054" s="1">
        <v>6750.1</v>
      </c>
    </row>
    <row r="2055" spans="1:3">
      <c r="A2055" s="1">
        <v>201208</v>
      </c>
      <c r="B2055" t="s">
        <v>75</v>
      </c>
      <c r="C2055" s="1">
        <v>30690.7</v>
      </c>
    </row>
    <row r="2056" spans="1:3">
      <c r="A2056" s="1">
        <v>201208</v>
      </c>
      <c r="B2056" t="s">
        <v>76</v>
      </c>
      <c r="C2056" s="1">
        <v>3519.8</v>
      </c>
    </row>
    <row r="2057" spans="1:3">
      <c r="A2057" s="1">
        <v>201208</v>
      </c>
      <c r="B2057" t="s">
        <v>77</v>
      </c>
      <c r="C2057" s="1">
        <v>6365.8</v>
      </c>
    </row>
    <row r="2058" spans="1:3">
      <c r="A2058" s="1">
        <v>201208</v>
      </c>
      <c r="B2058" t="s">
        <v>78</v>
      </c>
      <c r="C2058" s="1">
        <v>13147</v>
      </c>
    </row>
    <row r="2059" spans="1:3">
      <c r="A2059" s="1">
        <v>201208</v>
      </c>
      <c r="B2059" t="s">
        <v>79</v>
      </c>
      <c r="C2059" s="1">
        <v>3648.7</v>
      </c>
    </row>
    <row r="2060" spans="1:3">
      <c r="A2060" s="1">
        <v>201208</v>
      </c>
      <c r="B2060" t="s">
        <v>80</v>
      </c>
      <c r="C2060" s="1">
        <v>4121.3</v>
      </c>
    </row>
    <row r="2061" spans="1:3">
      <c r="A2061" s="1">
        <v>201208</v>
      </c>
      <c r="B2061" t="s">
        <v>81</v>
      </c>
      <c r="C2061" s="1">
        <v>10338.4</v>
      </c>
    </row>
    <row r="2062" spans="1:3">
      <c r="A2062" s="1">
        <v>201208</v>
      </c>
      <c r="B2062" t="s">
        <v>82</v>
      </c>
      <c r="C2062" s="1">
        <v>3795.9</v>
      </c>
    </row>
    <row r="2063" spans="1:3">
      <c r="A2063" s="1">
        <v>201208</v>
      </c>
      <c r="B2063" t="s">
        <v>83</v>
      </c>
      <c r="C2063" s="1">
        <v>4177.1000000000004</v>
      </c>
    </row>
    <row r="2064" spans="1:3">
      <c r="A2064" s="1">
        <v>201208</v>
      </c>
      <c r="B2064" t="s">
        <v>84</v>
      </c>
      <c r="C2064" s="1">
        <v>3842.3</v>
      </c>
    </row>
    <row r="2065" spans="1:3">
      <c r="A2065" s="1">
        <v>201208</v>
      </c>
      <c r="B2065" t="s">
        <v>85</v>
      </c>
      <c r="C2065" s="1">
        <v>7467.9</v>
      </c>
    </row>
    <row r="2066" spans="1:3">
      <c r="A2066" s="1">
        <v>201209</v>
      </c>
      <c r="B2066" t="s">
        <v>3</v>
      </c>
      <c r="C2066" s="1">
        <v>3478.7</v>
      </c>
    </row>
    <row r="2067" spans="1:3">
      <c r="A2067" s="1">
        <v>201209</v>
      </c>
      <c r="B2067" t="s">
        <v>4</v>
      </c>
      <c r="C2067" s="1">
        <v>7437.5</v>
      </c>
    </row>
    <row r="2068" spans="1:3">
      <c r="A2068" s="1">
        <v>201209</v>
      </c>
      <c r="B2068" t="s">
        <v>5</v>
      </c>
      <c r="C2068" s="1">
        <v>9052.2999999999993</v>
      </c>
    </row>
    <row r="2069" spans="1:3">
      <c r="A2069" s="1">
        <v>201209</v>
      </c>
      <c r="B2069" t="s">
        <v>6</v>
      </c>
      <c r="C2069" s="1">
        <v>1083.9000000000001</v>
      </c>
    </row>
    <row r="2070" spans="1:3">
      <c r="A2070" s="1">
        <v>201209</v>
      </c>
      <c r="B2070" t="s">
        <v>7</v>
      </c>
      <c r="C2070" s="1">
        <v>11980.9</v>
      </c>
    </row>
    <row r="2071" spans="1:3">
      <c r="A2071" s="1">
        <v>201209</v>
      </c>
      <c r="B2071" t="s">
        <v>8</v>
      </c>
      <c r="C2071" s="1">
        <v>3132.2</v>
      </c>
    </row>
    <row r="2072" spans="1:3">
      <c r="A2072" s="1">
        <v>201209</v>
      </c>
      <c r="B2072" t="s">
        <v>9</v>
      </c>
      <c r="C2072" s="1">
        <v>10368.799999999999</v>
      </c>
    </row>
    <row r="2073" spans="1:3">
      <c r="A2073" s="1">
        <v>201209</v>
      </c>
      <c r="B2073" t="s">
        <v>10</v>
      </c>
      <c r="C2073" s="1">
        <v>4355.3999999999996</v>
      </c>
    </row>
    <row r="2074" spans="1:3">
      <c r="A2074" s="1">
        <v>201209</v>
      </c>
      <c r="B2074" t="s">
        <v>11</v>
      </c>
      <c r="C2074" s="1">
        <v>6573.1</v>
      </c>
    </row>
    <row r="2075" spans="1:3">
      <c r="A2075" s="1">
        <v>201209</v>
      </c>
      <c r="B2075" t="s">
        <v>12</v>
      </c>
      <c r="C2075" s="1">
        <v>7753.5</v>
      </c>
    </row>
    <row r="2076" spans="1:3">
      <c r="A2076" s="1">
        <v>201209</v>
      </c>
      <c r="B2076" t="s">
        <v>13</v>
      </c>
      <c r="C2076" s="1">
        <v>2062.6999999999998</v>
      </c>
    </row>
    <row r="2077" spans="1:3">
      <c r="A2077" s="1">
        <v>201209</v>
      </c>
      <c r="B2077" t="s">
        <v>14</v>
      </c>
      <c r="C2077" s="1">
        <v>7865.1</v>
      </c>
    </row>
    <row r="2078" spans="1:3">
      <c r="A2078" s="1">
        <v>201209</v>
      </c>
      <c r="B2078" t="s">
        <v>15</v>
      </c>
      <c r="C2078" s="1">
        <v>1538.5</v>
      </c>
    </row>
    <row r="2079" spans="1:3">
      <c r="A2079" s="1">
        <v>201209</v>
      </c>
      <c r="B2079" t="s">
        <v>16</v>
      </c>
      <c r="C2079" s="1">
        <v>4858.8</v>
      </c>
    </row>
    <row r="2080" spans="1:3">
      <c r="A2080" s="1">
        <v>201209</v>
      </c>
      <c r="B2080" t="s">
        <v>17</v>
      </c>
      <c r="C2080" s="1">
        <v>4593.2</v>
      </c>
    </row>
    <row r="2081" spans="1:3">
      <c r="A2081" s="1">
        <v>201209</v>
      </c>
      <c r="B2081" t="s">
        <v>18</v>
      </c>
      <c r="C2081" s="1">
        <v>4932.3999999999996</v>
      </c>
    </row>
    <row r="2082" spans="1:3">
      <c r="A2082" s="1">
        <v>201209</v>
      </c>
      <c r="B2082" t="s">
        <v>19</v>
      </c>
      <c r="C2082" s="1">
        <v>12437.6</v>
      </c>
    </row>
    <row r="2083" spans="1:3">
      <c r="A2083" s="1">
        <v>201209</v>
      </c>
      <c r="B2083" t="s">
        <v>20</v>
      </c>
      <c r="C2083" s="1">
        <v>2978</v>
      </c>
    </row>
    <row r="2084" spans="1:3">
      <c r="A2084" s="1">
        <v>201209</v>
      </c>
      <c r="B2084" t="s">
        <v>21</v>
      </c>
      <c r="C2084" s="1">
        <v>7591.3</v>
      </c>
    </row>
    <row r="2085" spans="1:3">
      <c r="A2085" s="1">
        <v>201209</v>
      </c>
      <c r="B2085" t="s">
        <v>22</v>
      </c>
      <c r="C2085" s="1">
        <v>12717.7</v>
      </c>
    </row>
    <row r="2086" spans="1:3">
      <c r="A2086" s="1">
        <v>201209</v>
      </c>
      <c r="B2086" t="s">
        <v>23</v>
      </c>
      <c r="C2086" s="1">
        <v>1764.3</v>
      </c>
    </row>
    <row r="2087" spans="1:3">
      <c r="A2087" s="1">
        <v>201209</v>
      </c>
      <c r="B2087" t="s">
        <v>24</v>
      </c>
      <c r="C2087" s="1">
        <v>5120.6000000000004</v>
      </c>
    </row>
    <row r="2088" spans="1:3">
      <c r="A2088" s="1">
        <v>201209</v>
      </c>
      <c r="B2088" t="s">
        <v>25</v>
      </c>
      <c r="C2088" s="1">
        <v>18271.099999999999</v>
      </c>
    </row>
    <row r="2089" spans="1:3">
      <c r="A2089" s="1">
        <v>201209</v>
      </c>
      <c r="B2089" t="s">
        <v>26</v>
      </c>
      <c r="C2089" s="1">
        <v>4251.2</v>
      </c>
    </row>
    <row r="2090" spans="1:3">
      <c r="A2090" s="1">
        <v>201209</v>
      </c>
      <c r="B2090" t="s">
        <v>27</v>
      </c>
      <c r="C2090" s="1">
        <v>5988.7</v>
      </c>
    </row>
    <row r="2091" spans="1:3">
      <c r="A2091" s="1">
        <v>201209</v>
      </c>
      <c r="B2091" t="s">
        <v>28</v>
      </c>
      <c r="C2091" s="1">
        <v>1958.4</v>
      </c>
    </row>
    <row r="2092" spans="1:3">
      <c r="A2092" s="1">
        <v>201209</v>
      </c>
      <c r="B2092" t="s">
        <v>29</v>
      </c>
      <c r="C2092" s="1">
        <v>26206.1</v>
      </c>
    </row>
    <row r="2093" spans="1:3">
      <c r="A2093" s="1">
        <v>201209</v>
      </c>
      <c r="B2093" t="s">
        <v>30</v>
      </c>
      <c r="C2093" s="1">
        <v>22382.6</v>
      </c>
    </row>
    <row r="2094" spans="1:3">
      <c r="A2094" s="1">
        <v>201209</v>
      </c>
      <c r="B2094" t="s">
        <v>31</v>
      </c>
      <c r="C2094" s="1">
        <v>6155.8</v>
      </c>
    </row>
    <row r="2095" spans="1:3">
      <c r="A2095" s="1">
        <v>201209</v>
      </c>
      <c r="B2095" t="s">
        <v>32</v>
      </c>
      <c r="C2095" s="1">
        <v>8972</v>
      </c>
    </row>
    <row r="2096" spans="1:3">
      <c r="A2096" s="1">
        <v>201209</v>
      </c>
      <c r="B2096" t="s">
        <v>33</v>
      </c>
      <c r="C2096" s="1">
        <v>22628.7</v>
      </c>
    </row>
    <row r="2097" spans="1:3">
      <c r="A2097" s="1">
        <v>201209</v>
      </c>
      <c r="B2097" t="s">
        <v>34</v>
      </c>
      <c r="C2097" s="1">
        <v>2466.5</v>
      </c>
    </row>
    <row r="2098" spans="1:3">
      <c r="A2098" s="1">
        <v>201209</v>
      </c>
      <c r="B2098" t="s">
        <v>35</v>
      </c>
      <c r="C2098" s="1">
        <v>7752.5</v>
      </c>
    </row>
    <row r="2099" spans="1:3">
      <c r="A2099" s="1">
        <v>201209</v>
      </c>
      <c r="B2099" t="s">
        <v>36</v>
      </c>
      <c r="C2099" s="1">
        <v>8539.9</v>
      </c>
    </row>
    <row r="2100" spans="1:3">
      <c r="A2100" s="1">
        <v>201209</v>
      </c>
      <c r="B2100" t="s">
        <v>37</v>
      </c>
      <c r="C2100" s="1">
        <v>9290.6</v>
      </c>
    </row>
    <row r="2101" spans="1:3">
      <c r="A2101" s="1">
        <v>201209</v>
      </c>
      <c r="B2101" t="s">
        <v>38</v>
      </c>
      <c r="C2101" s="1">
        <v>24156.6</v>
      </c>
    </row>
    <row r="2102" spans="1:3">
      <c r="A2102" s="1">
        <v>201209</v>
      </c>
      <c r="B2102" t="s">
        <v>39</v>
      </c>
      <c r="C2102" s="1">
        <v>6003.1</v>
      </c>
    </row>
    <row r="2103" spans="1:3">
      <c r="A2103" s="1">
        <v>201209</v>
      </c>
      <c r="B2103" t="s">
        <v>40</v>
      </c>
      <c r="C2103" s="1">
        <v>6123.1</v>
      </c>
    </row>
    <row r="2104" spans="1:3">
      <c r="A2104" s="1">
        <v>201209</v>
      </c>
      <c r="B2104" t="s">
        <v>41</v>
      </c>
      <c r="C2104" s="1">
        <v>6787.6</v>
      </c>
    </row>
    <row r="2105" spans="1:3">
      <c r="A2105" s="1">
        <v>201209</v>
      </c>
      <c r="B2105" t="s">
        <v>42</v>
      </c>
      <c r="C2105" s="1">
        <v>5768.4</v>
      </c>
    </row>
    <row r="2106" spans="1:3">
      <c r="A2106" s="1">
        <v>201209</v>
      </c>
      <c r="B2106" t="s">
        <v>43</v>
      </c>
      <c r="C2106" s="1">
        <v>8682.7000000000007</v>
      </c>
    </row>
    <row r="2107" spans="1:3">
      <c r="A2107" s="1">
        <v>201209</v>
      </c>
      <c r="B2107" t="s">
        <v>44</v>
      </c>
      <c r="C2107" s="1">
        <v>9355.9</v>
      </c>
    </row>
    <row r="2108" spans="1:3">
      <c r="A2108" s="1">
        <v>201209</v>
      </c>
      <c r="B2108" t="s">
        <v>94</v>
      </c>
      <c r="C2108" s="1">
        <v>8972.5</v>
      </c>
    </row>
    <row r="2109" spans="1:3">
      <c r="A2109" s="1">
        <v>201209</v>
      </c>
      <c r="B2109" t="s">
        <v>45</v>
      </c>
      <c r="C2109" s="1">
        <v>20612.099999999999</v>
      </c>
    </row>
    <row r="2110" spans="1:3">
      <c r="A2110" s="1">
        <v>201209</v>
      </c>
      <c r="B2110" t="s">
        <v>46</v>
      </c>
      <c r="C2110" s="1">
        <v>2214.1</v>
      </c>
    </row>
    <row r="2111" spans="1:3">
      <c r="A2111" s="1">
        <v>201209</v>
      </c>
      <c r="B2111" t="s">
        <v>47</v>
      </c>
      <c r="C2111" s="1">
        <v>5134.5</v>
      </c>
    </row>
    <row r="2112" spans="1:3">
      <c r="A2112" s="1">
        <v>201209</v>
      </c>
      <c r="B2112" t="s">
        <v>48</v>
      </c>
      <c r="C2112" s="1">
        <v>15969.4</v>
      </c>
    </row>
    <row r="2113" spans="1:3">
      <c r="A2113" s="1">
        <v>201209</v>
      </c>
      <c r="B2113" t="s">
        <v>49</v>
      </c>
      <c r="C2113" s="1">
        <v>6033.7</v>
      </c>
    </row>
    <row r="2114" spans="1:3">
      <c r="A2114" s="1">
        <v>201209</v>
      </c>
      <c r="B2114" t="s">
        <v>50</v>
      </c>
      <c r="C2114" s="1">
        <v>27436.9</v>
      </c>
    </row>
    <row r="2115" spans="1:3">
      <c r="A2115" s="1">
        <v>201209</v>
      </c>
      <c r="B2115" t="s">
        <v>51</v>
      </c>
      <c r="C2115" s="1">
        <v>3085.5</v>
      </c>
    </row>
    <row r="2116" spans="1:3">
      <c r="A2116" s="1">
        <v>201209</v>
      </c>
      <c r="B2116" t="s">
        <v>52</v>
      </c>
      <c r="C2116" s="1">
        <v>2002.6</v>
      </c>
    </row>
    <row r="2117" spans="1:3">
      <c r="A2117" s="1">
        <v>201209</v>
      </c>
      <c r="B2117" t="s">
        <v>53</v>
      </c>
      <c r="C2117" s="1">
        <v>4087.4</v>
      </c>
    </row>
    <row r="2118" spans="1:3">
      <c r="A2118" s="1">
        <v>201209</v>
      </c>
      <c r="B2118" t="s">
        <v>93</v>
      </c>
      <c r="C2118" s="1">
        <v>10858.5</v>
      </c>
    </row>
    <row r="2119" spans="1:3">
      <c r="A2119" s="1">
        <v>201209</v>
      </c>
      <c r="B2119" t="s">
        <v>54</v>
      </c>
      <c r="C2119" s="1">
        <v>3174.2</v>
      </c>
    </row>
    <row r="2120" spans="1:3">
      <c r="A2120" s="1">
        <v>201209</v>
      </c>
      <c r="B2120" t="s">
        <v>55</v>
      </c>
      <c r="C2120" s="1">
        <v>9562.2000000000007</v>
      </c>
    </row>
    <row r="2121" spans="1:3">
      <c r="A2121" s="1">
        <v>201209</v>
      </c>
      <c r="B2121" t="s">
        <v>92</v>
      </c>
      <c r="C2121" s="1">
        <v>8160.8</v>
      </c>
    </row>
    <row r="2122" spans="1:3">
      <c r="A2122" s="1">
        <v>201209</v>
      </c>
      <c r="B2122" t="s">
        <v>56</v>
      </c>
      <c r="C2122" s="1">
        <v>16823.599999999999</v>
      </c>
    </row>
    <row r="2123" spans="1:3">
      <c r="A2123" s="1">
        <v>201209</v>
      </c>
      <c r="B2123" t="s">
        <v>57</v>
      </c>
      <c r="C2123" s="1">
        <v>15200.6</v>
      </c>
    </row>
    <row r="2124" spans="1:3">
      <c r="A2124" s="1">
        <v>201209</v>
      </c>
      <c r="B2124" t="s">
        <v>58</v>
      </c>
      <c r="C2124" s="1">
        <v>3793.6</v>
      </c>
    </row>
    <row r="2125" spans="1:3">
      <c r="A2125" s="1">
        <v>201209</v>
      </c>
      <c r="B2125" t="s">
        <v>59</v>
      </c>
      <c r="C2125" s="1">
        <v>5188.8</v>
      </c>
    </row>
    <row r="2126" spans="1:3">
      <c r="A2126" s="1">
        <v>201209</v>
      </c>
      <c r="B2126" t="s">
        <v>60</v>
      </c>
      <c r="C2126" s="1">
        <v>6203.9</v>
      </c>
    </row>
    <row r="2127" spans="1:3">
      <c r="A2127" s="1">
        <v>201209</v>
      </c>
      <c r="B2127" t="s">
        <v>61</v>
      </c>
      <c r="C2127" s="1">
        <v>5710.7</v>
      </c>
    </row>
    <row r="2128" spans="1:3">
      <c r="A2128" s="1">
        <v>201209</v>
      </c>
      <c r="B2128" t="s">
        <v>62</v>
      </c>
      <c r="C2128" s="1">
        <v>4986.3</v>
      </c>
    </row>
    <row r="2129" spans="1:3">
      <c r="A2129" s="1">
        <v>201209</v>
      </c>
      <c r="B2129" t="s">
        <v>63</v>
      </c>
      <c r="C2129" s="1">
        <v>15835.4</v>
      </c>
    </row>
    <row r="2130" spans="1:3">
      <c r="A2130" s="1">
        <v>201209</v>
      </c>
      <c r="B2130" t="s">
        <v>64</v>
      </c>
      <c r="C2130" s="1">
        <v>13222.9</v>
      </c>
    </row>
    <row r="2131" spans="1:3">
      <c r="A2131" s="1">
        <v>201209</v>
      </c>
      <c r="B2131" t="s">
        <v>65</v>
      </c>
      <c r="C2131" s="1">
        <v>5197.8</v>
      </c>
    </row>
    <row r="2132" spans="1:3">
      <c r="A2132" s="1">
        <v>201209</v>
      </c>
      <c r="B2132" t="s">
        <v>66</v>
      </c>
      <c r="C2132" s="1">
        <v>13432.3</v>
      </c>
    </row>
    <row r="2133" spans="1:3">
      <c r="A2133" s="1">
        <v>201209</v>
      </c>
      <c r="B2133" t="s">
        <v>67</v>
      </c>
      <c r="C2133" s="1">
        <v>9483.4</v>
      </c>
    </row>
    <row r="2134" spans="1:3">
      <c r="A2134" s="1">
        <v>201209</v>
      </c>
      <c r="B2134" t="s">
        <v>68</v>
      </c>
      <c r="C2134" s="1">
        <v>5685.3</v>
      </c>
    </row>
    <row r="2135" spans="1:3">
      <c r="A2135" s="1">
        <v>201209</v>
      </c>
      <c r="B2135" t="s">
        <v>69</v>
      </c>
      <c r="C2135" s="1">
        <v>2661.6</v>
      </c>
    </row>
    <row r="2136" spans="1:3">
      <c r="A2136" s="1">
        <v>201209</v>
      </c>
      <c r="B2136" t="s">
        <v>70</v>
      </c>
      <c r="C2136" s="1">
        <v>6209.1</v>
      </c>
    </row>
    <row r="2137" spans="1:3">
      <c r="A2137" s="1">
        <v>201209</v>
      </c>
      <c r="B2137" t="s">
        <v>71</v>
      </c>
      <c r="C2137" s="1">
        <v>5992.6</v>
      </c>
    </row>
    <row r="2138" spans="1:3">
      <c r="A2138" s="1">
        <v>201209</v>
      </c>
      <c r="B2138" t="s">
        <v>72</v>
      </c>
      <c r="C2138" s="1">
        <v>8077.3</v>
      </c>
    </row>
    <row r="2139" spans="1:3">
      <c r="A2139" s="1">
        <v>201209</v>
      </c>
      <c r="B2139" t="s">
        <v>73</v>
      </c>
      <c r="C2139" s="1">
        <v>4469.6000000000004</v>
      </c>
    </row>
    <row r="2140" spans="1:3">
      <c r="A2140" s="1">
        <v>201209</v>
      </c>
      <c r="B2140" t="s">
        <v>74</v>
      </c>
      <c r="C2140" s="1">
        <v>6913.5</v>
      </c>
    </row>
    <row r="2141" spans="1:3">
      <c r="A2141" s="1">
        <v>201209</v>
      </c>
      <c r="B2141" t="s">
        <v>75</v>
      </c>
      <c r="C2141" s="1">
        <v>32033.599999999999</v>
      </c>
    </row>
    <row r="2142" spans="1:3">
      <c r="A2142" s="1">
        <v>201209</v>
      </c>
      <c r="B2142" t="s">
        <v>76</v>
      </c>
      <c r="C2142" s="1">
        <v>3513.4</v>
      </c>
    </row>
    <row r="2143" spans="1:3">
      <c r="A2143" s="1">
        <v>201209</v>
      </c>
      <c r="B2143" t="s">
        <v>77</v>
      </c>
      <c r="C2143" s="1">
        <v>7211.7</v>
      </c>
    </row>
    <row r="2144" spans="1:3">
      <c r="A2144" s="1">
        <v>201209</v>
      </c>
      <c r="B2144" t="s">
        <v>78</v>
      </c>
      <c r="C2144" s="1">
        <v>13467.1</v>
      </c>
    </row>
    <row r="2145" spans="1:3">
      <c r="A2145" s="1">
        <v>201209</v>
      </c>
      <c r="B2145" t="s">
        <v>79</v>
      </c>
      <c r="C2145" s="1">
        <v>3901.2</v>
      </c>
    </row>
    <row r="2146" spans="1:3">
      <c r="A2146" s="1">
        <v>201209</v>
      </c>
      <c r="B2146" t="s">
        <v>80</v>
      </c>
      <c r="C2146" s="1">
        <v>4290.1000000000004</v>
      </c>
    </row>
    <row r="2147" spans="1:3">
      <c r="A2147" s="1">
        <v>201209</v>
      </c>
      <c r="B2147" t="s">
        <v>81</v>
      </c>
      <c r="C2147" s="1">
        <v>10802.5</v>
      </c>
    </row>
    <row r="2148" spans="1:3">
      <c r="A2148" s="1">
        <v>201209</v>
      </c>
      <c r="B2148" t="s">
        <v>82</v>
      </c>
      <c r="C2148" s="1">
        <v>3912.3</v>
      </c>
    </row>
    <row r="2149" spans="1:3">
      <c r="A2149" s="1">
        <v>201209</v>
      </c>
      <c r="B2149" t="s">
        <v>83</v>
      </c>
      <c r="C2149" s="1">
        <v>4144.1000000000004</v>
      </c>
    </row>
    <row r="2150" spans="1:3">
      <c r="A2150" s="1">
        <v>201209</v>
      </c>
      <c r="B2150" t="s">
        <v>84</v>
      </c>
      <c r="C2150" s="1">
        <v>4022.9</v>
      </c>
    </row>
    <row r="2151" spans="1:3">
      <c r="A2151" s="1">
        <v>201209</v>
      </c>
      <c r="B2151" t="s">
        <v>85</v>
      </c>
      <c r="C2151" s="1">
        <v>7112.8</v>
      </c>
    </row>
    <row r="2152" spans="1:3">
      <c r="A2152" s="1">
        <v>201210</v>
      </c>
      <c r="B2152" t="s">
        <v>3</v>
      </c>
      <c r="C2152" s="1">
        <v>3349.6</v>
      </c>
    </row>
    <row r="2153" spans="1:3">
      <c r="A2153" s="1">
        <v>201210</v>
      </c>
      <c r="B2153" t="s">
        <v>4</v>
      </c>
      <c r="C2153" s="1">
        <v>6907.1</v>
      </c>
    </row>
    <row r="2154" spans="1:3">
      <c r="A2154" s="1">
        <v>201210</v>
      </c>
      <c r="B2154" t="s">
        <v>5</v>
      </c>
      <c r="C2154" s="1">
        <v>8799.7999999999993</v>
      </c>
    </row>
    <row r="2155" spans="1:3">
      <c r="A2155" s="1">
        <v>201210</v>
      </c>
      <c r="B2155" t="s">
        <v>6</v>
      </c>
      <c r="C2155" s="1">
        <v>1092.5</v>
      </c>
    </row>
    <row r="2156" spans="1:3">
      <c r="A2156" s="1">
        <v>201210</v>
      </c>
      <c r="B2156" t="s">
        <v>7</v>
      </c>
      <c r="C2156" s="1">
        <v>11097</v>
      </c>
    </row>
    <row r="2157" spans="1:3">
      <c r="A2157" s="1">
        <v>201210</v>
      </c>
      <c r="B2157" t="s">
        <v>8</v>
      </c>
      <c r="C2157" s="1">
        <v>2899.5</v>
      </c>
    </row>
    <row r="2158" spans="1:3">
      <c r="A2158" s="1">
        <v>201210</v>
      </c>
      <c r="B2158" t="s">
        <v>9</v>
      </c>
      <c r="C2158" s="1">
        <v>10091.4</v>
      </c>
    </row>
    <row r="2159" spans="1:3">
      <c r="A2159" s="1">
        <v>201210</v>
      </c>
      <c r="B2159" t="s">
        <v>10</v>
      </c>
      <c r="C2159" s="1">
        <v>4216.1000000000004</v>
      </c>
    </row>
    <row r="2160" spans="1:3">
      <c r="A2160" s="1">
        <v>201210</v>
      </c>
      <c r="B2160" t="s">
        <v>11</v>
      </c>
      <c r="C2160" s="1">
        <v>6291</v>
      </c>
    </row>
    <row r="2161" spans="1:3">
      <c r="A2161" s="1">
        <v>201210</v>
      </c>
      <c r="B2161" t="s">
        <v>12</v>
      </c>
      <c r="C2161" s="1">
        <v>7035.6</v>
      </c>
    </row>
    <row r="2162" spans="1:3">
      <c r="A2162" s="1">
        <v>201210</v>
      </c>
      <c r="B2162" t="s">
        <v>13</v>
      </c>
      <c r="C2162" s="1">
        <v>1918.6</v>
      </c>
    </row>
    <row r="2163" spans="1:3">
      <c r="A2163" s="1">
        <v>201210</v>
      </c>
      <c r="B2163" t="s">
        <v>14</v>
      </c>
      <c r="C2163" s="1">
        <v>7443.8</v>
      </c>
    </row>
    <row r="2164" spans="1:3">
      <c r="A2164" s="1">
        <v>201210</v>
      </c>
      <c r="B2164" t="s">
        <v>15</v>
      </c>
      <c r="C2164" s="1">
        <v>1434.2</v>
      </c>
    </row>
    <row r="2165" spans="1:3">
      <c r="A2165" s="1">
        <v>201210</v>
      </c>
      <c r="B2165" t="s">
        <v>16</v>
      </c>
      <c r="C2165" s="1">
        <v>4499.8</v>
      </c>
    </row>
    <row r="2166" spans="1:3">
      <c r="A2166" s="1">
        <v>201210</v>
      </c>
      <c r="B2166" t="s">
        <v>17</v>
      </c>
      <c r="C2166" s="1">
        <v>4469.1000000000004</v>
      </c>
    </row>
    <row r="2167" spans="1:3">
      <c r="A2167" s="1">
        <v>201210</v>
      </c>
      <c r="B2167" t="s">
        <v>18</v>
      </c>
      <c r="C2167" s="1">
        <v>4724.1000000000004</v>
      </c>
    </row>
    <row r="2168" spans="1:3">
      <c r="A2168" s="1">
        <v>201210</v>
      </c>
      <c r="B2168" t="s">
        <v>19</v>
      </c>
      <c r="C2168" s="1">
        <v>11921.2</v>
      </c>
    </row>
    <row r="2169" spans="1:3">
      <c r="A2169" s="1">
        <v>201210</v>
      </c>
      <c r="B2169" t="s">
        <v>20</v>
      </c>
      <c r="C2169" s="1">
        <v>2929</v>
      </c>
    </row>
    <row r="2170" spans="1:3">
      <c r="A2170" s="1">
        <v>201210</v>
      </c>
      <c r="B2170" t="s">
        <v>21</v>
      </c>
      <c r="C2170" s="1">
        <v>7535.3</v>
      </c>
    </row>
    <row r="2171" spans="1:3">
      <c r="A2171" s="1">
        <v>201210</v>
      </c>
      <c r="B2171" t="s">
        <v>22</v>
      </c>
      <c r="C2171" s="1">
        <v>12564</v>
      </c>
    </row>
    <row r="2172" spans="1:3">
      <c r="A2172" s="1">
        <v>201210</v>
      </c>
      <c r="B2172" t="s">
        <v>23</v>
      </c>
      <c r="C2172" s="1">
        <v>1678.6</v>
      </c>
    </row>
    <row r="2173" spans="1:3">
      <c r="A2173" s="1">
        <v>201210</v>
      </c>
      <c r="B2173" t="s">
        <v>24</v>
      </c>
      <c r="C2173" s="1">
        <v>4922.1000000000004</v>
      </c>
    </row>
    <row r="2174" spans="1:3">
      <c r="A2174" s="1">
        <v>201210</v>
      </c>
      <c r="B2174" t="s">
        <v>25</v>
      </c>
      <c r="C2174" s="1">
        <v>18053.5</v>
      </c>
    </row>
    <row r="2175" spans="1:3">
      <c r="A2175" s="1">
        <v>201210</v>
      </c>
      <c r="B2175" t="s">
        <v>26</v>
      </c>
      <c r="C2175" s="1">
        <v>3930</v>
      </c>
    </row>
    <row r="2176" spans="1:3">
      <c r="A2176" s="1">
        <v>201210</v>
      </c>
      <c r="B2176" t="s">
        <v>27</v>
      </c>
      <c r="C2176" s="1">
        <v>5679.5</v>
      </c>
    </row>
    <row r="2177" spans="1:3">
      <c r="A2177" s="1">
        <v>201210</v>
      </c>
      <c r="B2177" t="s">
        <v>28</v>
      </c>
      <c r="C2177" s="1">
        <v>1955.3</v>
      </c>
    </row>
    <row r="2178" spans="1:3">
      <c r="A2178" s="1">
        <v>201210</v>
      </c>
      <c r="B2178" t="s">
        <v>29</v>
      </c>
      <c r="C2178" s="1">
        <v>24144.400000000001</v>
      </c>
    </row>
    <row r="2179" spans="1:3">
      <c r="A2179" s="1">
        <v>201210</v>
      </c>
      <c r="B2179" t="s">
        <v>30</v>
      </c>
      <c r="C2179" s="1">
        <v>21569.200000000001</v>
      </c>
    </row>
    <row r="2180" spans="1:3">
      <c r="A2180" s="1">
        <v>201210</v>
      </c>
      <c r="B2180" t="s">
        <v>31</v>
      </c>
      <c r="C2180" s="1">
        <v>5949.3</v>
      </c>
    </row>
    <row r="2181" spans="1:3">
      <c r="A2181" s="1">
        <v>201210</v>
      </c>
      <c r="B2181" t="s">
        <v>32</v>
      </c>
      <c r="C2181" s="1">
        <v>8258.5</v>
      </c>
    </row>
    <row r="2182" spans="1:3">
      <c r="A2182" s="1">
        <v>201210</v>
      </c>
      <c r="B2182" t="s">
        <v>33</v>
      </c>
      <c r="C2182" s="1">
        <v>21372.7</v>
      </c>
    </row>
    <row r="2183" spans="1:3">
      <c r="A2183" s="1">
        <v>201210</v>
      </c>
      <c r="B2183" t="s">
        <v>34</v>
      </c>
      <c r="C2183" s="1">
        <v>2365.1999999999998</v>
      </c>
    </row>
    <row r="2184" spans="1:3">
      <c r="A2184" s="1">
        <v>201210</v>
      </c>
      <c r="B2184" t="s">
        <v>35</v>
      </c>
      <c r="C2184" s="1">
        <v>7040.5</v>
      </c>
    </row>
    <row r="2185" spans="1:3">
      <c r="A2185" s="1">
        <v>201210</v>
      </c>
      <c r="B2185" t="s">
        <v>36</v>
      </c>
      <c r="C2185" s="1">
        <v>7932.1</v>
      </c>
    </row>
    <row r="2186" spans="1:3">
      <c r="A2186" s="1">
        <v>201210</v>
      </c>
      <c r="B2186" t="s">
        <v>37</v>
      </c>
      <c r="C2186" s="1">
        <v>8670.2999999999993</v>
      </c>
    </row>
    <row r="2187" spans="1:3">
      <c r="A2187" s="1">
        <v>201210</v>
      </c>
      <c r="B2187" t="s">
        <v>38</v>
      </c>
      <c r="C2187" s="1">
        <v>22413.599999999999</v>
      </c>
    </row>
    <row r="2188" spans="1:3">
      <c r="A2188" s="1">
        <v>201210</v>
      </c>
      <c r="B2188" t="s">
        <v>39</v>
      </c>
      <c r="C2188" s="1">
        <v>5890.5</v>
      </c>
    </row>
    <row r="2189" spans="1:3">
      <c r="A2189" s="1">
        <v>201210</v>
      </c>
      <c r="B2189" t="s">
        <v>40</v>
      </c>
      <c r="C2189" s="1">
        <v>5622.1</v>
      </c>
    </row>
    <row r="2190" spans="1:3">
      <c r="A2190" s="1">
        <v>201210</v>
      </c>
      <c r="B2190" t="s">
        <v>41</v>
      </c>
      <c r="C2190" s="1">
        <v>6221.5</v>
      </c>
    </row>
    <row r="2191" spans="1:3">
      <c r="A2191" s="1">
        <v>201210</v>
      </c>
      <c r="B2191" t="s">
        <v>42</v>
      </c>
      <c r="C2191" s="1">
        <v>5565.2</v>
      </c>
    </row>
    <row r="2192" spans="1:3">
      <c r="A2192" s="1">
        <v>201210</v>
      </c>
      <c r="B2192" t="s">
        <v>43</v>
      </c>
      <c r="C2192" s="1">
        <v>8389.2999999999993</v>
      </c>
    </row>
    <row r="2193" spans="1:3">
      <c r="A2193" s="1">
        <v>201210</v>
      </c>
      <c r="B2193" t="s">
        <v>44</v>
      </c>
      <c r="C2193" s="1">
        <v>8641.4</v>
      </c>
    </row>
    <row r="2194" spans="1:3">
      <c r="A2194" s="1">
        <v>201210</v>
      </c>
      <c r="B2194" t="s">
        <v>94</v>
      </c>
      <c r="C2194" s="1">
        <v>8202.9</v>
      </c>
    </row>
    <row r="2195" spans="1:3">
      <c r="A2195" s="1">
        <v>201210</v>
      </c>
      <c r="B2195" t="s">
        <v>45</v>
      </c>
      <c r="C2195" s="1">
        <v>18902.5</v>
      </c>
    </row>
    <row r="2196" spans="1:3">
      <c r="A2196" s="1">
        <v>201210</v>
      </c>
      <c r="B2196" t="s">
        <v>46</v>
      </c>
      <c r="C2196" s="1">
        <v>2127.9</v>
      </c>
    </row>
    <row r="2197" spans="1:3">
      <c r="A2197" s="1">
        <v>201210</v>
      </c>
      <c r="B2197" t="s">
        <v>47</v>
      </c>
      <c r="C2197" s="1">
        <v>4636</v>
      </c>
    </row>
    <row r="2198" spans="1:3">
      <c r="A2198" s="1">
        <v>201210</v>
      </c>
      <c r="B2198" t="s">
        <v>48</v>
      </c>
      <c r="C2198" s="1">
        <v>15605.1</v>
      </c>
    </row>
    <row r="2199" spans="1:3">
      <c r="A2199" s="1">
        <v>201210</v>
      </c>
      <c r="B2199" t="s">
        <v>49</v>
      </c>
      <c r="C2199" s="1">
        <v>5823.6</v>
      </c>
    </row>
    <row r="2200" spans="1:3">
      <c r="A2200" s="1">
        <v>201210</v>
      </c>
      <c r="B2200" t="s">
        <v>50</v>
      </c>
      <c r="C2200" s="1">
        <v>25440</v>
      </c>
    </row>
    <row r="2201" spans="1:3">
      <c r="A2201" s="1">
        <v>201210</v>
      </c>
      <c r="B2201" t="s">
        <v>51</v>
      </c>
      <c r="C2201" s="1">
        <v>2873.6</v>
      </c>
    </row>
    <row r="2202" spans="1:3">
      <c r="A2202" s="1">
        <v>201210</v>
      </c>
      <c r="B2202" t="s">
        <v>52</v>
      </c>
      <c r="C2202" s="1">
        <v>1888.1</v>
      </c>
    </row>
    <row r="2203" spans="1:3">
      <c r="A2203" s="1">
        <v>201210</v>
      </c>
      <c r="B2203" t="s">
        <v>53</v>
      </c>
      <c r="C2203" s="1">
        <v>4687.2</v>
      </c>
    </row>
    <row r="2204" spans="1:3">
      <c r="A2204" s="1">
        <v>201210</v>
      </c>
      <c r="B2204" t="s">
        <v>93</v>
      </c>
      <c r="C2204" s="1">
        <v>9445.2999999999993</v>
      </c>
    </row>
    <row r="2205" spans="1:3">
      <c r="A2205" s="1">
        <v>201210</v>
      </c>
      <c r="B2205" t="s">
        <v>54</v>
      </c>
      <c r="C2205" s="1">
        <v>3054.1</v>
      </c>
    </row>
    <row r="2206" spans="1:3">
      <c r="A2206" s="1">
        <v>201210</v>
      </c>
      <c r="B2206" t="s">
        <v>55</v>
      </c>
      <c r="C2206" s="1">
        <v>8629</v>
      </c>
    </row>
    <row r="2207" spans="1:3">
      <c r="A2207" s="1">
        <v>201210</v>
      </c>
      <c r="B2207" t="s">
        <v>92</v>
      </c>
      <c r="C2207" s="1">
        <v>7828.3</v>
      </c>
    </row>
    <row r="2208" spans="1:3">
      <c r="A2208" s="1">
        <v>201210</v>
      </c>
      <c r="B2208" t="s">
        <v>56</v>
      </c>
      <c r="C2208" s="1">
        <v>16094.6</v>
      </c>
    </row>
    <row r="2209" spans="1:3">
      <c r="A2209" s="1">
        <v>201210</v>
      </c>
      <c r="B2209" t="s">
        <v>57</v>
      </c>
      <c r="C2209" s="1">
        <v>14523.3</v>
      </c>
    </row>
    <row r="2210" spans="1:3">
      <c r="A2210" s="1">
        <v>201210</v>
      </c>
      <c r="B2210" t="s">
        <v>58</v>
      </c>
      <c r="C2210" s="1">
        <v>3724.8</v>
      </c>
    </row>
    <row r="2211" spans="1:3">
      <c r="A2211" s="1">
        <v>201210</v>
      </c>
      <c r="B2211" t="s">
        <v>59</v>
      </c>
      <c r="C2211" s="1">
        <v>5042.3999999999996</v>
      </c>
    </row>
    <row r="2212" spans="1:3">
      <c r="A2212" s="1">
        <v>201210</v>
      </c>
      <c r="B2212" t="s">
        <v>60</v>
      </c>
      <c r="C2212" s="1">
        <v>6457</v>
      </c>
    </row>
    <row r="2213" spans="1:3">
      <c r="A2213" s="1">
        <v>201210</v>
      </c>
      <c r="B2213" t="s">
        <v>61</v>
      </c>
      <c r="C2213" s="1">
        <v>5505</v>
      </c>
    </row>
    <row r="2214" spans="1:3">
      <c r="A2214" s="1">
        <v>201210</v>
      </c>
      <c r="B2214" t="s">
        <v>62</v>
      </c>
      <c r="C2214" s="1">
        <v>4740.2</v>
      </c>
    </row>
    <row r="2215" spans="1:3">
      <c r="A2215" s="1">
        <v>201210</v>
      </c>
      <c r="B2215" t="s">
        <v>63</v>
      </c>
      <c r="C2215" s="1">
        <v>14865.7</v>
      </c>
    </row>
    <row r="2216" spans="1:3">
      <c r="A2216" s="1">
        <v>201210</v>
      </c>
      <c r="B2216" t="s">
        <v>64</v>
      </c>
      <c r="C2216" s="1">
        <v>12252.8</v>
      </c>
    </row>
    <row r="2217" spans="1:3">
      <c r="A2217" s="1">
        <v>201210</v>
      </c>
      <c r="B2217" t="s">
        <v>65</v>
      </c>
      <c r="C2217" s="1">
        <v>5080.8999999999996</v>
      </c>
    </row>
    <row r="2218" spans="1:3">
      <c r="A2218" s="1">
        <v>201210</v>
      </c>
      <c r="B2218" t="s">
        <v>66</v>
      </c>
      <c r="C2218" s="1">
        <v>12417.6</v>
      </c>
    </row>
    <row r="2219" spans="1:3">
      <c r="A2219" s="1">
        <v>201210</v>
      </c>
      <c r="B2219" t="s">
        <v>67</v>
      </c>
      <c r="C2219" s="1">
        <v>9554.4</v>
      </c>
    </row>
    <row r="2220" spans="1:3">
      <c r="A2220" s="1">
        <v>201210</v>
      </c>
      <c r="B2220" t="s">
        <v>68</v>
      </c>
      <c r="C2220" s="1">
        <v>5493.6</v>
      </c>
    </row>
    <row r="2221" spans="1:3">
      <c r="A2221" s="1">
        <v>201210</v>
      </c>
      <c r="B2221" t="s">
        <v>69</v>
      </c>
      <c r="C2221" s="1">
        <v>3303.8</v>
      </c>
    </row>
    <row r="2222" spans="1:3">
      <c r="A2222" s="1">
        <v>201210</v>
      </c>
      <c r="B2222" t="s">
        <v>70</v>
      </c>
      <c r="C2222" s="1">
        <v>5977.2</v>
      </c>
    </row>
    <row r="2223" spans="1:3">
      <c r="A2223" s="1">
        <v>201210</v>
      </c>
      <c r="B2223" t="s">
        <v>71</v>
      </c>
      <c r="C2223" s="1">
        <v>5542.9</v>
      </c>
    </row>
    <row r="2224" spans="1:3">
      <c r="A2224" s="1">
        <v>201210</v>
      </c>
      <c r="B2224" t="s">
        <v>72</v>
      </c>
      <c r="C2224" s="1">
        <v>8024.5</v>
      </c>
    </row>
    <row r="2225" spans="1:3">
      <c r="A2225" s="1">
        <v>201210</v>
      </c>
      <c r="B2225" t="s">
        <v>73</v>
      </c>
      <c r="C2225" s="1">
        <v>4118.3999999999996</v>
      </c>
    </row>
    <row r="2226" spans="1:3">
      <c r="A2226" s="1">
        <v>201210</v>
      </c>
      <c r="B2226" t="s">
        <v>74</v>
      </c>
      <c r="C2226" s="1">
        <v>6831.7</v>
      </c>
    </row>
    <row r="2227" spans="1:3">
      <c r="A2227" s="1">
        <v>201210</v>
      </c>
      <c r="B2227" t="s">
        <v>75</v>
      </c>
      <c r="C2227" s="1">
        <v>31213.7</v>
      </c>
    </row>
    <row r="2228" spans="1:3">
      <c r="A2228" s="1">
        <v>201210</v>
      </c>
      <c r="B2228" t="s">
        <v>76</v>
      </c>
      <c r="C2228" s="1">
        <v>3216.1</v>
      </c>
    </row>
    <row r="2229" spans="1:3">
      <c r="A2229" s="1">
        <v>201210</v>
      </c>
      <c r="B2229" t="s">
        <v>77</v>
      </c>
      <c r="C2229" s="1">
        <v>6846.2</v>
      </c>
    </row>
    <row r="2230" spans="1:3">
      <c r="A2230" s="1">
        <v>201210</v>
      </c>
      <c r="B2230" t="s">
        <v>78</v>
      </c>
      <c r="C2230" s="1">
        <v>12938.6</v>
      </c>
    </row>
    <row r="2231" spans="1:3">
      <c r="A2231" s="1">
        <v>201210</v>
      </c>
      <c r="B2231" t="s">
        <v>79</v>
      </c>
      <c r="C2231" s="1">
        <v>3794.4</v>
      </c>
    </row>
    <row r="2232" spans="1:3">
      <c r="A2232" s="1">
        <v>201210</v>
      </c>
      <c r="B2232" t="s">
        <v>80</v>
      </c>
      <c r="C2232" s="1">
        <v>4219.2</v>
      </c>
    </row>
    <row r="2233" spans="1:3">
      <c r="A2233" s="1">
        <v>201210</v>
      </c>
      <c r="B2233" t="s">
        <v>81</v>
      </c>
      <c r="C2233" s="1">
        <v>9898.2000000000007</v>
      </c>
    </row>
    <row r="2234" spans="1:3">
      <c r="A2234" s="1">
        <v>201210</v>
      </c>
      <c r="B2234" t="s">
        <v>82</v>
      </c>
      <c r="C2234" s="1">
        <v>3704.7</v>
      </c>
    </row>
    <row r="2235" spans="1:3">
      <c r="A2235" s="1">
        <v>201210</v>
      </c>
      <c r="B2235" t="s">
        <v>83</v>
      </c>
      <c r="C2235" s="1">
        <v>3860.2</v>
      </c>
    </row>
    <row r="2236" spans="1:3">
      <c r="A2236" s="1">
        <v>201210</v>
      </c>
      <c r="B2236" t="s">
        <v>84</v>
      </c>
      <c r="C2236" s="1">
        <v>3844.7</v>
      </c>
    </row>
    <row r="2237" spans="1:3">
      <c r="A2237" s="1">
        <v>201210</v>
      </c>
      <c r="B2237" t="s">
        <v>85</v>
      </c>
      <c r="C2237" s="1">
        <v>6816.7</v>
      </c>
    </row>
    <row r="2238" spans="1:3">
      <c r="A2238" s="1">
        <v>201211</v>
      </c>
      <c r="B2238" t="s">
        <v>3</v>
      </c>
      <c r="C2238" s="1">
        <v>3315.8</v>
      </c>
    </row>
    <row r="2239" spans="1:3">
      <c r="A2239" s="1">
        <v>201211</v>
      </c>
      <c r="B2239" t="s">
        <v>4</v>
      </c>
      <c r="C2239" s="1">
        <v>7102.7</v>
      </c>
    </row>
    <row r="2240" spans="1:3">
      <c r="A2240" s="1">
        <v>201211</v>
      </c>
      <c r="B2240" t="s">
        <v>5</v>
      </c>
      <c r="C2240" s="1">
        <v>8495.4</v>
      </c>
    </row>
    <row r="2241" spans="1:3">
      <c r="A2241" s="1">
        <v>201211</v>
      </c>
      <c r="B2241" t="s">
        <v>6</v>
      </c>
      <c r="C2241" s="1">
        <v>702.3</v>
      </c>
    </row>
    <row r="2242" spans="1:3">
      <c r="A2242" s="1">
        <v>201211</v>
      </c>
      <c r="B2242" t="s">
        <v>7</v>
      </c>
      <c r="C2242" s="1">
        <v>11219.4</v>
      </c>
    </row>
    <row r="2243" spans="1:3">
      <c r="A2243" s="1">
        <v>201211</v>
      </c>
      <c r="B2243" t="s">
        <v>8</v>
      </c>
      <c r="C2243" s="1">
        <v>3121.5</v>
      </c>
    </row>
    <row r="2244" spans="1:3">
      <c r="A2244" s="1">
        <v>201211</v>
      </c>
      <c r="B2244" t="s">
        <v>9</v>
      </c>
      <c r="C2244" s="1">
        <v>10109.700000000001</v>
      </c>
    </row>
    <row r="2245" spans="1:3">
      <c r="A2245" s="1">
        <v>201211</v>
      </c>
      <c r="B2245" t="s">
        <v>10</v>
      </c>
      <c r="C2245" s="1">
        <v>4116.1000000000004</v>
      </c>
    </row>
    <row r="2246" spans="1:3">
      <c r="A2246" s="1">
        <v>201211</v>
      </c>
      <c r="B2246" t="s">
        <v>11</v>
      </c>
      <c r="C2246" s="1">
        <v>6155.9</v>
      </c>
    </row>
    <row r="2247" spans="1:3">
      <c r="A2247" s="1">
        <v>201211</v>
      </c>
      <c r="B2247" t="s">
        <v>12</v>
      </c>
      <c r="C2247" s="1">
        <v>7190.3</v>
      </c>
    </row>
    <row r="2248" spans="1:3">
      <c r="A2248" s="1">
        <v>201211</v>
      </c>
      <c r="B2248" t="s">
        <v>13</v>
      </c>
      <c r="C2248" s="1">
        <v>2009</v>
      </c>
    </row>
    <row r="2249" spans="1:3">
      <c r="A2249" s="1">
        <v>201211</v>
      </c>
      <c r="B2249" t="s">
        <v>14</v>
      </c>
      <c r="C2249" s="1">
        <v>6974.5</v>
      </c>
    </row>
    <row r="2250" spans="1:3">
      <c r="A2250" s="1">
        <v>201211</v>
      </c>
      <c r="B2250" t="s">
        <v>15</v>
      </c>
      <c r="C2250" s="1">
        <v>1427.6</v>
      </c>
    </row>
    <row r="2251" spans="1:3">
      <c r="A2251" s="1">
        <v>201211</v>
      </c>
      <c r="B2251" t="s">
        <v>16</v>
      </c>
      <c r="C2251" s="1">
        <v>4680.7</v>
      </c>
    </row>
    <row r="2252" spans="1:3">
      <c r="A2252" s="1">
        <v>201211</v>
      </c>
      <c r="B2252" t="s">
        <v>17</v>
      </c>
      <c r="C2252" s="1">
        <v>4547.6000000000004</v>
      </c>
    </row>
    <row r="2253" spans="1:3">
      <c r="A2253" s="1">
        <v>201211</v>
      </c>
      <c r="B2253" t="s">
        <v>18</v>
      </c>
      <c r="C2253" s="1">
        <v>4561.8999999999996</v>
      </c>
    </row>
    <row r="2254" spans="1:3">
      <c r="A2254" s="1">
        <v>201211</v>
      </c>
      <c r="B2254" t="s">
        <v>19</v>
      </c>
      <c r="C2254" s="1">
        <v>12563.9</v>
      </c>
    </row>
    <row r="2255" spans="1:3">
      <c r="A2255" s="1">
        <v>201211</v>
      </c>
      <c r="B2255" t="s">
        <v>20</v>
      </c>
      <c r="C2255" s="1">
        <v>2937.8</v>
      </c>
    </row>
    <row r="2256" spans="1:3">
      <c r="A2256" s="1">
        <v>201211</v>
      </c>
      <c r="B2256" t="s">
        <v>21</v>
      </c>
      <c r="C2256" s="1">
        <v>7327.6</v>
      </c>
    </row>
    <row r="2257" spans="1:3">
      <c r="A2257" s="1">
        <v>201211</v>
      </c>
      <c r="B2257" t="s">
        <v>22</v>
      </c>
      <c r="C2257" s="1">
        <v>11879.8</v>
      </c>
    </row>
    <row r="2258" spans="1:3">
      <c r="A2258" s="1">
        <v>201211</v>
      </c>
      <c r="B2258" t="s">
        <v>23</v>
      </c>
      <c r="C2258" s="1">
        <v>1654.9</v>
      </c>
    </row>
    <row r="2259" spans="1:3">
      <c r="A2259" s="1">
        <v>201211</v>
      </c>
      <c r="B2259" t="s">
        <v>24</v>
      </c>
      <c r="C2259" s="1">
        <v>4792.3</v>
      </c>
    </row>
    <row r="2260" spans="1:3">
      <c r="A2260" s="1">
        <v>201211</v>
      </c>
      <c r="B2260" t="s">
        <v>25</v>
      </c>
      <c r="C2260" s="1">
        <v>19362.5</v>
      </c>
    </row>
    <row r="2261" spans="1:3">
      <c r="A2261" s="1">
        <v>201211</v>
      </c>
      <c r="B2261" t="s">
        <v>26</v>
      </c>
      <c r="C2261" s="1">
        <v>4011</v>
      </c>
    </row>
    <row r="2262" spans="1:3">
      <c r="A2262" s="1">
        <v>201211</v>
      </c>
      <c r="B2262" t="s">
        <v>27</v>
      </c>
      <c r="C2262" s="1">
        <v>5855.9</v>
      </c>
    </row>
    <row r="2263" spans="1:3">
      <c r="A2263" s="1">
        <v>201211</v>
      </c>
      <c r="B2263" t="s">
        <v>28</v>
      </c>
      <c r="C2263" s="1">
        <v>1808</v>
      </c>
    </row>
    <row r="2264" spans="1:3">
      <c r="A2264" s="1">
        <v>201211</v>
      </c>
      <c r="B2264" t="s">
        <v>29</v>
      </c>
      <c r="C2264" s="1">
        <v>24527.8</v>
      </c>
    </row>
    <row r="2265" spans="1:3">
      <c r="A2265" s="1">
        <v>201211</v>
      </c>
      <c r="B2265" t="s">
        <v>30</v>
      </c>
      <c r="C2265" s="1">
        <v>21208.3</v>
      </c>
    </row>
    <row r="2266" spans="1:3">
      <c r="A2266" s="1">
        <v>201211</v>
      </c>
      <c r="B2266" t="s">
        <v>31</v>
      </c>
      <c r="C2266" s="1">
        <v>5666.8</v>
      </c>
    </row>
    <row r="2267" spans="1:3">
      <c r="A2267" s="1">
        <v>201211</v>
      </c>
      <c r="B2267" t="s">
        <v>32</v>
      </c>
      <c r="C2267" s="1">
        <v>8400.2999999999993</v>
      </c>
    </row>
    <row r="2268" spans="1:3">
      <c r="A2268" s="1">
        <v>201211</v>
      </c>
      <c r="B2268" t="s">
        <v>33</v>
      </c>
      <c r="C2268" s="1">
        <v>21455.5</v>
      </c>
    </row>
    <row r="2269" spans="1:3">
      <c r="A2269" s="1">
        <v>201211</v>
      </c>
      <c r="B2269" t="s">
        <v>34</v>
      </c>
      <c r="C2269" s="1">
        <v>2361</v>
      </c>
    </row>
    <row r="2270" spans="1:3">
      <c r="A2270" s="1">
        <v>201211</v>
      </c>
      <c r="B2270" t="s">
        <v>35</v>
      </c>
      <c r="C2270" s="1">
        <v>7318</v>
      </c>
    </row>
    <row r="2271" spans="1:3">
      <c r="A2271" s="1">
        <v>201211</v>
      </c>
      <c r="B2271" t="s">
        <v>36</v>
      </c>
      <c r="C2271" s="1">
        <v>8074.7</v>
      </c>
    </row>
    <row r="2272" spans="1:3">
      <c r="A2272" s="1">
        <v>201211</v>
      </c>
      <c r="B2272" t="s">
        <v>37</v>
      </c>
      <c r="C2272" s="1">
        <v>9225</v>
      </c>
    </row>
    <row r="2273" spans="1:3">
      <c r="A2273" s="1">
        <v>201211</v>
      </c>
      <c r="B2273" t="s">
        <v>38</v>
      </c>
      <c r="C2273" s="1">
        <v>24645.200000000001</v>
      </c>
    </row>
    <row r="2274" spans="1:3">
      <c r="A2274" s="1">
        <v>201211</v>
      </c>
      <c r="B2274" t="s">
        <v>39</v>
      </c>
      <c r="C2274" s="1">
        <v>5984.3</v>
      </c>
    </row>
    <row r="2275" spans="1:3">
      <c r="A2275" s="1">
        <v>201211</v>
      </c>
      <c r="B2275" t="s">
        <v>40</v>
      </c>
      <c r="C2275" s="1">
        <v>5894.2</v>
      </c>
    </row>
    <row r="2276" spans="1:3">
      <c r="A2276" s="1">
        <v>201211</v>
      </c>
      <c r="B2276" t="s">
        <v>41</v>
      </c>
      <c r="C2276" s="1">
        <v>6477.3</v>
      </c>
    </row>
    <row r="2277" spans="1:3">
      <c r="A2277" s="1">
        <v>201211</v>
      </c>
      <c r="B2277" t="s">
        <v>42</v>
      </c>
      <c r="C2277" s="1">
        <v>5598.1</v>
      </c>
    </row>
    <row r="2278" spans="1:3">
      <c r="A2278" s="1">
        <v>201211</v>
      </c>
      <c r="B2278" t="s">
        <v>43</v>
      </c>
      <c r="C2278" s="1">
        <v>8170.6</v>
      </c>
    </row>
    <row r="2279" spans="1:3">
      <c r="A2279" s="1">
        <v>201211</v>
      </c>
      <c r="B2279" t="s">
        <v>44</v>
      </c>
      <c r="C2279" s="1">
        <v>9153</v>
      </c>
    </row>
    <row r="2280" spans="1:3">
      <c r="A2280" s="1">
        <v>201211</v>
      </c>
      <c r="B2280" t="s">
        <v>94</v>
      </c>
      <c r="C2280" s="1">
        <v>8252.2000000000007</v>
      </c>
    </row>
    <row r="2281" spans="1:3">
      <c r="A2281" s="1">
        <v>201211</v>
      </c>
      <c r="B2281" t="s">
        <v>45</v>
      </c>
      <c r="C2281" s="1">
        <v>19291.099999999999</v>
      </c>
    </row>
    <row r="2282" spans="1:3">
      <c r="A2282" s="1">
        <v>201211</v>
      </c>
      <c r="B2282" t="s">
        <v>46</v>
      </c>
      <c r="C2282" s="1">
        <v>2118.8000000000002</v>
      </c>
    </row>
    <row r="2283" spans="1:3">
      <c r="A2283" s="1">
        <v>201211</v>
      </c>
      <c r="B2283" t="s">
        <v>47</v>
      </c>
      <c r="C2283" s="1">
        <v>4758.1000000000004</v>
      </c>
    </row>
    <row r="2284" spans="1:3">
      <c r="A2284" s="1">
        <v>201211</v>
      </c>
      <c r="B2284" t="s">
        <v>48</v>
      </c>
      <c r="C2284" s="1">
        <v>15400.3</v>
      </c>
    </row>
    <row r="2285" spans="1:3">
      <c r="A2285" s="1">
        <v>201211</v>
      </c>
      <c r="B2285" t="s">
        <v>49</v>
      </c>
      <c r="C2285" s="1">
        <v>5886.5</v>
      </c>
    </row>
    <row r="2286" spans="1:3">
      <c r="A2286" s="1">
        <v>201211</v>
      </c>
      <c r="B2286" t="s">
        <v>50</v>
      </c>
      <c r="C2286" s="1">
        <v>26332.7</v>
      </c>
    </row>
    <row r="2287" spans="1:3">
      <c r="A2287" s="1">
        <v>201211</v>
      </c>
      <c r="B2287" t="s">
        <v>51</v>
      </c>
      <c r="C2287" s="1">
        <v>3004.2</v>
      </c>
    </row>
    <row r="2288" spans="1:3">
      <c r="A2288" s="1">
        <v>201211</v>
      </c>
      <c r="B2288" t="s">
        <v>52</v>
      </c>
      <c r="C2288" s="1">
        <v>1861.1</v>
      </c>
    </row>
    <row r="2289" spans="1:3">
      <c r="A2289" s="1">
        <v>201211</v>
      </c>
      <c r="B2289" t="s">
        <v>53</v>
      </c>
      <c r="C2289" s="1">
        <v>3864.7</v>
      </c>
    </row>
    <row r="2290" spans="1:3">
      <c r="A2290" s="1">
        <v>201211</v>
      </c>
      <c r="B2290" t="s">
        <v>93</v>
      </c>
      <c r="C2290" s="1">
        <v>5979.4</v>
      </c>
    </row>
    <row r="2291" spans="1:3">
      <c r="A2291" s="1">
        <v>201211</v>
      </c>
      <c r="B2291" t="s">
        <v>54</v>
      </c>
      <c r="C2291" s="1">
        <v>3000.3</v>
      </c>
    </row>
    <row r="2292" spans="1:3">
      <c r="A2292" s="1">
        <v>201211</v>
      </c>
      <c r="B2292" t="s">
        <v>55</v>
      </c>
      <c r="C2292" s="1">
        <v>8950.2999999999993</v>
      </c>
    </row>
    <row r="2293" spans="1:3">
      <c r="A2293" s="1">
        <v>201211</v>
      </c>
      <c r="B2293" t="s">
        <v>92</v>
      </c>
      <c r="C2293" s="1">
        <v>7786.9</v>
      </c>
    </row>
    <row r="2294" spans="1:3">
      <c r="A2294" s="1">
        <v>201211</v>
      </c>
      <c r="B2294" t="s">
        <v>56</v>
      </c>
      <c r="C2294" s="1">
        <v>15721.7</v>
      </c>
    </row>
    <row r="2295" spans="1:3">
      <c r="A2295" s="1">
        <v>201211</v>
      </c>
      <c r="B2295" t="s">
        <v>57</v>
      </c>
      <c r="C2295" s="1">
        <v>15174.8</v>
      </c>
    </row>
    <row r="2296" spans="1:3">
      <c r="A2296" s="1">
        <v>201211</v>
      </c>
      <c r="B2296" t="s">
        <v>58</v>
      </c>
      <c r="C2296" s="1">
        <v>3802.9</v>
      </c>
    </row>
    <row r="2297" spans="1:3">
      <c r="A2297" s="1">
        <v>201211</v>
      </c>
      <c r="B2297" t="s">
        <v>59</v>
      </c>
      <c r="C2297" s="1">
        <v>5063.3</v>
      </c>
    </row>
    <row r="2298" spans="1:3">
      <c r="A2298" s="1">
        <v>201211</v>
      </c>
      <c r="B2298" t="s">
        <v>60</v>
      </c>
      <c r="C2298" s="1">
        <v>6246.9</v>
      </c>
    </row>
    <row r="2299" spans="1:3">
      <c r="A2299" s="1">
        <v>201211</v>
      </c>
      <c r="B2299" t="s">
        <v>61</v>
      </c>
      <c r="C2299" s="1">
        <v>5399.2</v>
      </c>
    </row>
    <row r="2300" spans="1:3">
      <c r="A2300" s="1">
        <v>201211</v>
      </c>
      <c r="B2300" t="s">
        <v>62</v>
      </c>
      <c r="C2300" s="1">
        <v>4706</v>
      </c>
    </row>
    <row r="2301" spans="1:3">
      <c r="A2301" s="1">
        <v>201211</v>
      </c>
      <c r="B2301" t="s">
        <v>63</v>
      </c>
      <c r="C2301" s="1">
        <v>15213.9</v>
      </c>
    </row>
    <row r="2302" spans="1:3">
      <c r="A2302" s="1">
        <v>201211</v>
      </c>
      <c r="B2302" t="s">
        <v>64</v>
      </c>
      <c r="C2302" s="1">
        <v>12428.8</v>
      </c>
    </row>
    <row r="2303" spans="1:3">
      <c r="A2303" s="1">
        <v>201211</v>
      </c>
      <c r="B2303" t="s">
        <v>65</v>
      </c>
      <c r="C2303" s="1">
        <v>5035.3</v>
      </c>
    </row>
    <row r="2304" spans="1:3">
      <c r="A2304" s="1">
        <v>201211</v>
      </c>
      <c r="B2304" t="s">
        <v>66</v>
      </c>
      <c r="C2304" s="1">
        <v>12723.4</v>
      </c>
    </row>
    <row r="2305" spans="1:3">
      <c r="A2305" s="1">
        <v>201211</v>
      </c>
      <c r="B2305" t="s">
        <v>67</v>
      </c>
      <c r="C2305" s="1">
        <v>8853</v>
      </c>
    </row>
    <row r="2306" spans="1:3">
      <c r="A2306" s="1">
        <v>201211</v>
      </c>
      <c r="B2306" t="s">
        <v>68</v>
      </c>
      <c r="C2306" s="1">
        <v>5432.8</v>
      </c>
    </row>
    <row r="2307" spans="1:3">
      <c r="A2307" s="1">
        <v>201211</v>
      </c>
      <c r="B2307" t="s">
        <v>69</v>
      </c>
      <c r="C2307" s="1">
        <v>2897.8</v>
      </c>
    </row>
    <row r="2308" spans="1:3">
      <c r="A2308" s="1">
        <v>201211</v>
      </c>
      <c r="B2308" t="s">
        <v>70</v>
      </c>
      <c r="C2308" s="1">
        <v>5837.7</v>
      </c>
    </row>
    <row r="2309" spans="1:3">
      <c r="A2309" s="1">
        <v>201211</v>
      </c>
      <c r="B2309" t="s">
        <v>71</v>
      </c>
      <c r="C2309" s="1">
        <v>5792.5</v>
      </c>
    </row>
    <row r="2310" spans="1:3">
      <c r="A2310" s="1">
        <v>201211</v>
      </c>
      <c r="B2310" t="s">
        <v>72</v>
      </c>
      <c r="C2310" s="1">
        <v>7969.2</v>
      </c>
    </row>
    <row r="2311" spans="1:3">
      <c r="A2311" s="1">
        <v>201211</v>
      </c>
      <c r="B2311" t="s">
        <v>73</v>
      </c>
      <c r="C2311" s="1">
        <v>4283.5</v>
      </c>
    </row>
    <row r="2312" spans="1:3">
      <c r="A2312" s="1">
        <v>201211</v>
      </c>
      <c r="B2312" t="s">
        <v>74</v>
      </c>
      <c r="C2312" s="1">
        <v>6845.4</v>
      </c>
    </row>
    <row r="2313" spans="1:3">
      <c r="A2313" s="1">
        <v>201211</v>
      </c>
      <c r="B2313" t="s">
        <v>75</v>
      </c>
      <c r="C2313" s="1">
        <v>30854.400000000001</v>
      </c>
    </row>
    <row r="2314" spans="1:3">
      <c r="A2314" s="1">
        <v>201211</v>
      </c>
      <c r="B2314" t="s">
        <v>76</v>
      </c>
      <c r="C2314" s="1">
        <v>3246.6</v>
      </c>
    </row>
    <row r="2315" spans="1:3">
      <c r="A2315" s="1">
        <v>201211</v>
      </c>
      <c r="B2315" t="s">
        <v>77</v>
      </c>
      <c r="C2315" s="1">
        <v>6801.7</v>
      </c>
    </row>
    <row r="2316" spans="1:3">
      <c r="A2316" s="1">
        <v>201211</v>
      </c>
      <c r="B2316" t="s">
        <v>78</v>
      </c>
      <c r="C2316" s="1">
        <v>12750.8</v>
      </c>
    </row>
    <row r="2317" spans="1:3">
      <c r="A2317" s="1">
        <v>201211</v>
      </c>
      <c r="B2317" t="s">
        <v>79</v>
      </c>
      <c r="C2317" s="1">
        <v>3667.8</v>
      </c>
    </row>
    <row r="2318" spans="1:3">
      <c r="A2318" s="1">
        <v>201211</v>
      </c>
      <c r="B2318" t="s">
        <v>80</v>
      </c>
      <c r="C2318" s="1">
        <v>4114.7</v>
      </c>
    </row>
    <row r="2319" spans="1:3">
      <c r="A2319" s="1">
        <v>201211</v>
      </c>
      <c r="B2319" t="s">
        <v>81</v>
      </c>
      <c r="C2319" s="1">
        <v>10048.6</v>
      </c>
    </row>
    <row r="2320" spans="1:3">
      <c r="A2320" s="1">
        <v>201211</v>
      </c>
      <c r="B2320" t="s">
        <v>82</v>
      </c>
      <c r="C2320" s="1">
        <v>3716.4</v>
      </c>
    </row>
    <row r="2321" spans="1:3">
      <c r="A2321" s="1">
        <v>201211</v>
      </c>
      <c r="B2321" t="s">
        <v>83</v>
      </c>
      <c r="C2321" s="1">
        <v>4078.1</v>
      </c>
    </row>
    <row r="2322" spans="1:3">
      <c r="A2322" s="1">
        <v>201211</v>
      </c>
      <c r="B2322" t="s">
        <v>84</v>
      </c>
      <c r="C2322" s="1">
        <v>3830.7</v>
      </c>
    </row>
    <row r="2323" spans="1:3">
      <c r="A2323" s="1">
        <v>201211</v>
      </c>
      <c r="B2323" t="s">
        <v>85</v>
      </c>
      <c r="C2323" s="1">
        <v>6495.7</v>
      </c>
    </row>
    <row r="2324" spans="1:3">
      <c r="A2324" s="1">
        <v>201212</v>
      </c>
      <c r="B2324" t="s">
        <v>3</v>
      </c>
      <c r="C2324" s="1">
        <v>3036</v>
      </c>
    </row>
    <row r="2325" spans="1:3">
      <c r="A2325" s="1">
        <v>201212</v>
      </c>
      <c r="B2325" t="s">
        <v>4</v>
      </c>
      <c r="C2325" s="1">
        <v>6530.3</v>
      </c>
    </row>
    <row r="2326" spans="1:3">
      <c r="A2326" s="1">
        <v>201212</v>
      </c>
      <c r="B2326" t="s">
        <v>5</v>
      </c>
      <c r="C2326" s="1">
        <v>7806.4</v>
      </c>
    </row>
    <row r="2327" spans="1:3">
      <c r="A2327" s="1">
        <v>201212</v>
      </c>
      <c r="B2327" t="s">
        <v>6</v>
      </c>
      <c r="C2327" s="1">
        <v>544.70000000000005</v>
      </c>
    </row>
    <row r="2328" spans="1:3">
      <c r="A2328" s="1">
        <v>201212</v>
      </c>
      <c r="B2328" t="s">
        <v>7</v>
      </c>
      <c r="C2328" s="1">
        <v>9972.2000000000007</v>
      </c>
    </row>
    <row r="2329" spans="1:3">
      <c r="A2329" s="1">
        <v>201212</v>
      </c>
      <c r="B2329" t="s">
        <v>8</v>
      </c>
      <c r="C2329" s="1">
        <v>2949.4</v>
      </c>
    </row>
    <row r="2330" spans="1:3">
      <c r="A2330" s="1">
        <v>201212</v>
      </c>
      <c r="B2330" t="s">
        <v>9</v>
      </c>
      <c r="C2330" s="1">
        <v>9010.2999999999993</v>
      </c>
    </row>
    <row r="2331" spans="1:3">
      <c r="A2331" s="1">
        <v>201212</v>
      </c>
      <c r="B2331" t="s">
        <v>10</v>
      </c>
      <c r="C2331" s="1">
        <v>3721.5</v>
      </c>
    </row>
    <row r="2332" spans="1:3">
      <c r="A2332" s="1">
        <v>201212</v>
      </c>
      <c r="B2332" t="s">
        <v>11</v>
      </c>
      <c r="C2332" s="1">
        <v>5589</v>
      </c>
    </row>
    <row r="2333" spans="1:3">
      <c r="A2333" s="1">
        <v>201212</v>
      </c>
      <c r="B2333" t="s">
        <v>12</v>
      </c>
      <c r="C2333" s="1">
        <v>5798.3</v>
      </c>
    </row>
    <row r="2334" spans="1:3">
      <c r="A2334" s="1">
        <v>201212</v>
      </c>
      <c r="B2334" t="s">
        <v>13</v>
      </c>
      <c r="C2334" s="1">
        <v>1850.1</v>
      </c>
    </row>
    <row r="2335" spans="1:3">
      <c r="A2335" s="1">
        <v>201212</v>
      </c>
      <c r="B2335" t="s">
        <v>14</v>
      </c>
      <c r="C2335" s="1">
        <v>6258.8</v>
      </c>
    </row>
    <row r="2336" spans="1:3">
      <c r="A2336" s="1">
        <v>201212</v>
      </c>
      <c r="B2336" t="s">
        <v>15</v>
      </c>
      <c r="C2336" s="1">
        <v>1331.9</v>
      </c>
    </row>
    <row r="2337" spans="1:3">
      <c r="A2337" s="1">
        <v>201212</v>
      </c>
      <c r="B2337" t="s">
        <v>16</v>
      </c>
      <c r="C2337" s="1">
        <v>4267.8</v>
      </c>
    </row>
    <row r="2338" spans="1:3">
      <c r="A2338" s="1">
        <v>201212</v>
      </c>
      <c r="B2338" t="s">
        <v>17</v>
      </c>
      <c r="C2338" s="1">
        <v>4120.8999999999996</v>
      </c>
    </row>
    <row r="2339" spans="1:3">
      <c r="A2339" s="1">
        <v>201212</v>
      </c>
      <c r="B2339" t="s">
        <v>18</v>
      </c>
      <c r="C2339" s="1">
        <v>3673.5</v>
      </c>
    </row>
    <row r="2340" spans="1:3">
      <c r="A2340" s="1">
        <v>201212</v>
      </c>
      <c r="B2340" t="s">
        <v>19</v>
      </c>
      <c r="C2340" s="1">
        <v>11736</v>
      </c>
    </row>
    <row r="2341" spans="1:3">
      <c r="A2341" s="1">
        <v>201212</v>
      </c>
      <c r="B2341" t="s">
        <v>20</v>
      </c>
      <c r="C2341" s="1">
        <v>2662.9</v>
      </c>
    </row>
    <row r="2342" spans="1:3">
      <c r="A2342" s="1">
        <v>201212</v>
      </c>
      <c r="B2342" t="s">
        <v>21</v>
      </c>
      <c r="C2342" s="1">
        <v>6509.6</v>
      </c>
    </row>
    <row r="2343" spans="1:3">
      <c r="A2343" s="1">
        <v>201212</v>
      </c>
      <c r="B2343" t="s">
        <v>22</v>
      </c>
      <c r="C2343" s="1">
        <v>10382.299999999999</v>
      </c>
    </row>
    <row r="2344" spans="1:3">
      <c r="A2344" s="1">
        <v>201212</v>
      </c>
      <c r="B2344" t="s">
        <v>23</v>
      </c>
      <c r="C2344" s="1">
        <v>1539.3</v>
      </c>
    </row>
    <row r="2345" spans="1:3">
      <c r="A2345" s="1">
        <v>201212</v>
      </c>
      <c r="B2345" t="s">
        <v>24</v>
      </c>
      <c r="C2345" s="1">
        <v>4353.2</v>
      </c>
    </row>
    <row r="2346" spans="1:3">
      <c r="A2346" s="1">
        <v>201212</v>
      </c>
      <c r="B2346" t="s">
        <v>25</v>
      </c>
      <c r="C2346" s="1">
        <v>17386.2</v>
      </c>
    </row>
    <row r="2347" spans="1:3">
      <c r="A2347" s="1">
        <v>201212</v>
      </c>
      <c r="B2347" t="s">
        <v>26</v>
      </c>
      <c r="C2347" s="1">
        <v>3629.3</v>
      </c>
    </row>
    <row r="2348" spans="1:3">
      <c r="A2348" s="1">
        <v>201212</v>
      </c>
      <c r="B2348" t="s">
        <v>27</v>
      </c>
      <c r="C2348" s="1">
        <v>5344.4</v>
      </c>
    </row>
    <row r="2349" spans="1:3">
      <c r="A2349" s="1">
        <v>201212</v>
      </c>
      <c r="B2349" t="s">
        <v>28</v>
      </c>
      <c r="C2349" s="1">
        <v>1564.9</v>
      </c>
    </row>
    <row r="2350" spans="1:3">
      <c r="A2350" s="1">
        <v>201212</v>
      </c>
      <c r="B2350" t="s">
        <v>29</v>
      </c>
      <c r="C2350" s="1">
        <v>21564.5</v>
      </c>
    </row>
    <row r="2351" spans="1:3">
      <c r="A2351" s="1">
        <v>201212</v>
      </c>
      <c r="B2351" t="s">
        <v>30</v>
      </c>
      <c r="C2351" s="1">
        <v>18963.900000000001</v>
      </c>
    </row>
    <row r="2352" spans="1:3">
      <c r="A2352" s="1">
        <v>201212</v>
      </c>
      <c r="B2352" t="s">
        <v>31</v>
      </c>
      <c r="C2352" s="1">
        <v>5207.1000000000004</v>
      </c>
    </row>
    <row r="2353" spans="1:3">
      <c r="A2353" s="1">
        <v>201212</v>
      </c>
      <c r="B2353" t="s">
        <v>32</v>
      </c>
      <c r="C2353" s="1">
        <v>7717.5</v>
      </c>
    </row>
    <row r="2354" spans="1:3">
      <c r="A2354" s="1">
        <v>201212</v>
      </c>
      <c r="B2354" t="s">
        <v>33</v>
      </c>
      <c r="C2354" s="1">
        <v>18455.2</v>
      </c>
    </row>
    <row r="2355" spans="1:3">
      <c r="A2355" s="1">
        <v>201212</v>
      </c>
      <c r="B2355" t="s">
        <v>34</v>
      </c>
      <c r="C2355" s="1">
        <v>2107.6999999999998</v>
      </c>
    </row>
    <row r="2356" spans="1:3">
      <c r="A2356" s="1">
        <v>201212</v>
      </c>
      <c r="B2356" t="s">
        <v>35</v>
      </c>
      <c r="C2356" s="1">
        <v>6806.1</v>
      </c>
    </row>
    <row r="2357" spans="1:3">
      <c r="A2357" s="1">
        <v>201212</v>
      </c>
      <c r="B2357" t="s">
        <v>36</v>
      </c>
      <c r="C2357" s="1">
        <v>7437.2</v>
      </c>
    </row>
    <row r="2358" spans="1:3">
      <c r="A2358" s="1">
        <v>201212</v>
      </c>
      <c r="B2358" t="s">
        <v>37</v>
      </c>
      <c r="C2358" s="1">
        <v>8656.9</v>
      </c>
    </row>
    <row r="2359" spans="1:3">
      <c r="A2359" s="1">
        <v>201212</v>
      </c>
      <c r="B2359" t="s">
        <v>38</v>
      </c>
      <c r="C2359" s="1">
        <v>23687.3</v>
      </c>
    </row>
    <row r="2360" spans="1:3">
      <c r="A2360" s="1">
        <v>201212</v>
      </c>
      <c r="B2360" t="s">
        <v>39</v>
      </c>
      <c r="C2360" s="1">
        <v>5553.4</v>
      </c>
    </row>
    <row r="2361" spans="1:3">
      <c r="A2361" s="1">
        <v>201212</v>
      </c>
      <c r="B2361" t="s">
        <v>40</v>
      </c>
      <c r="C2361" s="1">
        <v>5388.3</v>
      </c>
    </row>
    <row r="2362" spans="1:3">
      <c r="A2362" s="1">
        <v>201212</v>
      </c>
      <c r="B2362" t="s">
        <v>41</v>
      </c>
      <c r="C2362" s="1">
        <v>5918.6</v>
      </c>
    </row>
    <row r="2363" spans="1:3">
      <c r="A2363" s="1">
        <v>201212</v>
      </c>
      <c r="B2363" t="s">
        <v>42</v>
      </c>
      <c r="C2363" s="1">
        <v>4879.3</v>
      </c>
    </row>
    <row r="2364" spans="1:3">
      <c r="A2364" s="1">
        <v>201212</v>
      </c>
      <c r="B2364" t="s">
        <v>43</v>
      </c>
      <c r="C2364" s="1">
        <v>7446.9</v>
      </c>
    </row>
    <row r="2365" spans="1:3">
      <c r="A2365" s="1">
        <v>201212</v>
      </c>
      <c r="B2365" t="s">
        <v>44</v>
      </c>
      <c r="C2365" s="1">
        <v>7797.9</v>
      </c>
    </row>
    <row r="2366" spans="1:3">
      <c r="A2366" s="1">
        <v>201212</v>
      </c>
      <c r="B2366" t="s">
        <v>94</v>
      </c>
      <c r="C2366" s="1">
        <v>7540.4</v>
      </c>
    </row>
    <row r="2367" spans="1:3">
      <c r="A2367" s="1">
        <v>201212</v>
      </c>
      <c r="B2367" t="s">
        <v>45</v>
      </c>
      <c r="C2367" s="1">
        <v>18002</v>
      </c>
    </row>
    <row r="2368" spans="1:3">
      <c r="A2368" s="1">
        <v>201212</v>
      </c>
      <c r="B2368" t="s">
        <v>46</v>
      </c>
      <c r="C2368" s="1">
        <v>1947.5</v>
      </c>
    </row>
    <row r="2369" spans="1:3">
      <c r="A2369" s="1">
        <v>201212</v>
      </c>
      <c r="B2369" t="s">
        <v>47</v>
      </c>
      <c r="C2369" s="1">
        <v>4308.8</v>
      </c>
    </row>
    <row r="2370" spans="1:3">
      <c r="A2370" s="1">
        <v>201212</v>
      </c>
      <c r="B2370" t="s">
        <v>48</v>
      </c>
      <c r="C2370" s="1">
        <v>13883.4</v>
      </c>
    </row>
    <row r="2371" spans="1:3">
      <c r="A2371" s="1">
        <v>201212</v>
      </c>
      <c r="B2371" t="s">
        <v>49</v>
      </c>
      <c r="C2371" s="1">
        <v>5088.3</v>
      </c>
    </row>
    <row r="2372" spans="1:3">
      <c r="A2372" s="1">
        <v>201212</v>
      </c>
      <c r="B2372" t="s">
        <v>50</v>
      </c>
      <c r="C2372" s="1">
        <v>25141</v>
      </c>
    </row>
    <row r="2373" spans="1:3">
      <c r="A2373" s="1">
        <v>201212</v>
      </c>
      <c r="B2373" t="s">
        <v>51</v>
      </c>
      <c r="C2373" s="1">
        <v>2742.3</v>
      </c>
    </row>
    <row r="2374" spans="1:3">
      <c r="A2374" s="1">
        <v>201212</v>
      </c>
      <c r="B2374" t="s">
        <v>52</v>
      </c>
      <c r="C2374" s="1">
        <v>2000.7</v>
      </c>
    </row>
    <row r="2375" spans="1:3">
      <c r="A2375" s="1">
        <v>201212</v>
      </c>
      <c r="B2375" t="s">
        <v>53</v>
      </c>
      <c r="C2375" s="1">
        <v>3320.3</v>
      </c>
    </row>
    <row r="2376" spans="1:3">
      <c r="A2376" s="1">
        <v>201212</v>
      </c>
      <c r="B2376" t="s">
        <v>93</v>
      </c>
      <c r="C2376" s="1">
        <v>5411.2</v>
      </c>
    </row>
    <row r="2377" spans="1:3">
      <c r="A2377" s="1">
        <v>201212</v>
      </c>
      <c r="B2377" t="s">
        <v>54</v>
      </c>
      <c r="C2377" s="1">
        <v>2798.5</v>
      </c>
    </row>
    <row r="2378" spans="1:3">
      <c r="A2378" s="1">
        <v>201212</v>
      </c>
      <c r="B2378" t="s">
        <v>55</v>
      </c>
      <c r="C2378" s="1">
        <v>8075.2</v>
      </c>
    </row>
    <row r="2379" spans="1:3">
      <c r="A2379" s="1">
        <v>201212</v>
      </c>
      <c r="B2379" t="s">
        <v>92</v>
      </c>
      <c r="C2379" s="1">
        <v>6972.4</v>
      </c>
    </row>
    <row r="2380" spans="1:3">
      <c r="A2380" s="1">
        <v>201212</v>
      </c>
      <c r="B2380" t="s">
        <v>56</v>
      </c>
      <c r="C2380" s="1">
        <v>14270.8</v>
      </c>
    </row>
    <row r="2381" spans="1:3">
      <c r="A2381" s="1">
        <v>201212</v>
      </c>
      <c r="B2381" t="s">
        <v>57</v>
      </c>
      <c r="C2381" s="1">
        <v>14643</v>
      </c>
    </row>
    <row r="2382" spans="1:3">
      <c r="A2382" s="1">
        <v>201212</v>
      </c>
      <c r="B2382" t="s">
        <v>58</v>
      </c>
      <c r="C2382" s="1">
        <v>3535.6</v>
      </c>
    </row>
    <row r="2383" spans="1:3">
      <c r="A2383" s="1">
        <v>201212</v>
      </c>
      <c r="B2383" t="s">
        <v>59</v>
      </c>
      <c r="C2383" s="1">
        <v>4704.2</v>
      </c>
    </row>
    <row r="2384" spans="1:3">
      <c r="A2384" s="1">
        <v>201212</v>
      </c>
      <c r="B2384" t="s">
        <v>60</v>
      </c>
      <c r="C2384" s="1">
        <v>5372.2</v>
      </c>
    </row>
    <row r="2385" spans="1:3">
      <c r="A2385" s="1">
        <v>201212</v>
      </c>
      <c r="B2385" t="s">
        <v>61</v>
      </c>
      <c r="C2385" s="1">
        <v>5106.7</v>
      </c>
    </row>
    <row r="2386" spans="1:3">
      <c r="A2386" s="1">
        <v>201212</v>
      </c>
      <c r="B2386" t="s">
        <v>62</v>
      </c>
      <c r="C2386" s="1">
        <v>4273.5</v>
      </c>
    </row>
    <row r="2387" spans="1:3">
      <c r="A2387" s="1">
        <v>201212</v>
      </c>
      <c r="B2387" t="s">
        <v>63</v>
      </c>
      <c r="C2387" s="1">
        <v>12929</v>
      </c>
    </row>
    <row r="2388" spans="1:3">
      <c r="A2388" s="1">
        <v>201212</v>
      </c>
      <c r="B2388" t="s">
        <v>64</v>
      </c>
      <c r="C2388" s="1">
        <v>11696.5</v>
      </c>
    </row>
    <row r="2389" spans="1:3">
      <c r="A2389" s="1">
        <v>201212</v>
      </c>
      <c r="B2389" t="s">
        <v>65</v>
      </c>
      <c r="C2389" s="1">
        <v>4088.7</v>
      </c>
    </row>
    <row r="2390" spans="1:3">
      <c r="A2390" s="1">
        <v>201212</v>
      </c>
      <c r="B2390" t="s">
        <v>66</v>
      </c>
      <c r="C2390" s="1">
        <v>11337.3</v>
      </c>
    </row>
    <row r="2391" spans="1:3">
      <c r="A2391" s="1">
        <v>201212</v>
      </c>
      <c r="B2391" t="s">
        <v>67</v>
      </c>
      <c r="C2391" s="1">
        <v>7885.8</v>
      </c>
    </row>
    <row r="2392" spans="1:3">
      <c r="A2392" s="1">
        <v>201212</v>
      </c>
      <c r="B2392" t="s">
        <v>68</v>
      </c>
      <c r="C2392" s="1">
        <v>5051.6000000000004</v>
      </c>
    </row>
    <row r="2393" spans="1:3">
      <c r="A2393" s="1">
        <v>201212</v>
      </c>
      <c r="B2393" t="s">
        <v>69</v>
      </c>
      <c r="C2393" s="1">
        <v>2612.4</v>
      </c>
    </row>
    <row r="2394" spans="1:3">
      <c r="A2394" s="1">
        <v>201212</v>
      </c>
      <c r="B2394" t="s">
        <v>70</v>
      </c>
      <c r="C2394" s="1">
        <v>5378.9</v>
      </c>
    </row>
    <row r="2395" spans="1:3">
      <c r="A2395" s="1">
        <v>201212</v>
      </c>
      <c r="B2395" t="s">
        <v>71</v>
      </c>
      <c r="C2395" s="1">
        <v>5181.8999999999996</v>
      </c>
    </row>
    <row r="2396" spans="1:3">
      <c r="A2396" s="1">
        <v>201212</v>
      </c>
      <c r="B2396" t="s">
        <v>72</v>
      </c>
      <c r="C2396" s="1">
        <v>6163.9</v>
      </c>
    </row>
    <row r="2397" spans="1:3">
      <c r="A2397" s="1">
        <v>201212</v>
      </c>
      <c r="B2397" t="s">
        <v>73</v>
      </c>
      <c r="C2397" s="1">
        <v>3915.7</v>
      </c>
    </row>
    <row r="2398" spans="1:3">
      <c r="A2398" s="1">
        <v>201212</v>
      </c>
      <c r="B2398" t="s">
        <v>74</v>
      </c>
      <c r="C2398" s="1">
        <v>6082.6</v>
      </c>
    </row>
    <row r="2399" spans="1:3">
      <c r="A2399" s="1">
        <v>201212</v>
      </c>
      <c r="B2399" t="s">
        <v>75</v>
      </c>
      <c r="C2399" s="1">
        <v>27926.1</v>
      </c>
    </row>
    <row r="2400" spans="1:3">
      <c r="A2400" s="1">
        <v>201212</v>
      </c>
      <c r="B2400" t="s">
        <v>76</v>
      </c>
      <c r="C2400" s="1">
        <v>2935.4</v>
      </c>
    </row>
    <row r="2401" spans="1:3">
      <c r="A2401" s="1">
        <v>201212</v>
      </c>
      <c r="B2401" t="s">
        <v>77</v>
      </c>
      <c r="C2401" s="1">
        <v>5731</v>
      </c>
    </row>
    <row r="2402" spans="1:3">
      <c r="A2402" s="1">
        <v>201212</v>
      </c>
      <c r="B2402" t="s">
        <v>78</v>
      </c>
      <c r="C2402" s="1">
        <v>11417.8</v>
      </c>
    </row>
    <row r="2403" spans="1:3">
      <c r="A2403" s="1">
        <v>201212</v>
      </c>
      <c r="B2403" t="s">
        <v>79</v>
      </c>
      <c r="C2403" s="1">
        <v>3148.2</v>
      </c>
    </row>
    <row r="2404" spans="1:3">
      <c r="A2404" s="1">
        <v>201212</v>
      </c>
      <c r="B2404" t="s">
        <v>80</v>
      </c>
      <c r="C2404" s="1">
        <v>3780.8</v>
      </c>
    </row>
    <row r="2405" spans="1:3">
      <c r="A2405" s="1">
        <v>201212</v>
      </c>
      <c r="B2405" t="s">
        <v>81</v>
      </c>
      <c r="C2405" s="1">
        <v>8928.2000000000007</v>
      </c>
    </row>
    <row r="2406" spans="1:3">
      <c r="A2406" s="1">
        <v>201212</v>
      </c>
      <c r="B2406" t="s">
        <v>82</v>
      </c>
      <c r="C2406" s="1">
        <v>3452.2</v>
      </c>
    </row>
    <row r="2407" spans="1:3">
      <c r="A2407" s="1">
        <v>201212</v>
      </c>
      <c r="B2407" t="s">
        <v>83</v>
      </c>
      <c r="C2407" s="1">
        <v>3820.4</v>
      </c>
    </row>
    <row r="2408" spans="1:3">
      <c r="A2408" s="1">
        <v>201212</v>
      </c>
      <c r="B2408" t="s">
        <v>84</v>
      </c>
      <c r="C2408" s="1">
        <v>3421.4</v>
      </c>
    </row>
    <row r="2409" spans="1:3">
      <c r="A2409" s="1">
        <v>201212</v>
      </c>
      <c r="B2409" t="s">
        <v>85</v>
      </c>
      <c r="C2409" s="1">
        <v>5724.2</v>
      </c>
    </row>
    <row r="2410" spans="1:3">
      <c r="A2410" s="1">
        <v>201301</v>
      </c>
      <c r="B2410" t="s">
        <v>3</v>
      </c>
      <c r="C2410" s="1">
        <v>3189.5</v>
      </c>
    </row>
    <row r="2411" spans="1:3">
      <c r="A2411" s="1">
        <v>201301</v>
      </c>
      <c r="B2411" t="s">
        <v>4</v>
      </c>
      <c r="C2411" s="1">
        <v>6754</v>
      </c>
    </row>
    <row r="2412" spans="1:3">
      <c r="A2412" s="1">
        <v>201301</v>
      </c>
      <c r="B2412" t="s">
        <v>5</v>
      </c>
      <c r="C2412" s="1">
        <v>8431.6</v>
      </c>
    </row>
    <row r="2413" spans="1:3">
      <c r="A2413" s="1">
        <v>201301</v>
      </c>
      <c r="B2413" t="s">
        <v>6</v>
      </c>
      <c r="C2413" s="1">
        <v>407.8</v>
      </c>
    </row>
    <row r="2414" spans="1:3">
      <c r="A2414" s="1">
        <v>201301</v>
      </c>
      <c r="B2414" t="s">
        <v>7</v>
      </c>
      <c r="C2414" s="1">
        <v>11149.1</v>
      </c>
    </row>
    <row r="2415" spans="1:3">
      <c r="A2415" s="1">
        <v>201301</v>
      </c>
      <c r="B2415" t="s">
        <v>8</v>
      </c>
      <c r="C2415" s="1">
        <v>3050.1</v>
      </c>
    </row>
    <row r="2416" spans="1:3">
      <c r="A2416" s="1">
        <v>201301</v>
      </c>
      <c r="B2416" t="s">
        <v>9</v>
      </c>
      <c r="C2416" s="1">
        <v>9869.2000000000007</v>
      </c>
    </row>
    <row r="2417" spans="1:3">
      <c r="A2417" s="1">
        <v>201301</v>
      </c>
      <c r="B2417" t="s">
        <v>10</v>
      </c>
      <c r="C2417" s="1">
        <v>4187.3999999999996</v>
      </c>
    </row>
    <row r="2418" spans="1:3">
      <c r="A2418" s="1">
        <v>201301</v>
      </c>
      <c r="B2418" t="s">
        <v>11</v>
      </c>
      <c r="C2418" s="1">
        <v>6051</v>
      </c>
    </row>
    <row r="2419" spans="1:3">
      <c r="A2419" s="1">
        <v>201301</v>
      </c>
      <c r="B2419" t="s">
        <v>12</v>
      </c>
      <c r="C2419" s="1">
        <v>7024.3</v>
      </c>
    </row>
    <row r="2420" spans="1:3">
      <c r="A2420" s="1">
        <v>201301</v>
      </c>
      <c r="B2420" t="s">
        <v>13</v>
      </c>
      <c r="C2420" s="1">
        <v>1927.1</v>
      </c>
    </row>
    <row r="2421" spans="1:3">
      <c r="A2421" s="1">
        <v>201301</v>
      </c>
      <c r="B2421" t="s">
        <v>14</v>
      </c>
      <c r="C2421" s="1">
        <v>7798.6</v>
      </c>
    </row>
    <row r="2422" spans="1:3">
      <c r="A2422" s="1">
        <v>201301</v>
      </c>
      <c r="B2422" t="s">
        <v>15</v>
      </c>
      <c r="C2422" s="1">
        <v>1436.9</v>
      </c>
    </row>
    <row r="2423" spans="1:3">
      <c r="A2423" s="1">
        <v>201301</v>
      </c>
      <c r="B2423" t="s">
        <v>16</v>
      </c>
      <c r="C2423" s="1">
        <v>4680.3</v>
      </c>
    </row>
    <row r="2424" spans="1:3">
      <c r="A2424" s="1">
        <v>201301</v>
      </c>
      <c r="B2424" t="s">
        <v>17</v>
      </c>
      <c r="C2424" s="1">
        <v>4498.8</v>
      </c>
    </row>
    <row r="2425" spans="1:3">
      <c r="A2425" s="1">
        <v>201301</v>
      </c>
      <c r="B2425" t="s">
        <v>18</v>
      </c>
      <c r="C2425" s="1">
        <v>3896.8</v>
      </c>
    </row>
    <row r="2426" spans="1:3">
      <c r="A2426" s="1">
        <v>201301</v>
      </c>
      <c r="B2426" t="s">
        <v>19</v>
      </c>
      <c r="C2426" s="1">
        <v>12353</v>
      </c>
    </row>
    <row r="2427" spans="1:3">
      <c r="A2427" s="1">
        <v>201301</v>
      </c>
      <c r="B2427" t="s">
        <v>20</v>
      </c>
      <c r="C2427" s="1">
        <v>2755.6</v>
      </c>
    </row>
    <row r="2428" spans="1:3">
      <c r="A2428" s="1">
        <v>201301</v>
      </c>
      <c r="B2428" t="s">
        <v>21</v>
      </c>
      <c r="C2428" s="1">
        <v>7458.3</v>
      </c>
    </row>
    <row r="2429" spans="1:3">
      <c r="A2429" s="1">
        <v>201301</v>
      </c>
      <c r="B2429" t="s">
        <v>22</v>
      </c>
      <c r="C2429" s="1">
        <v>11867.6</v>
      </c>
    </row>
    <row r="2430" spans="1:3">
      <c r="A2430" s="1">
        <v>201301</v>
      </c>
      <c r="B2430" t="s">
        <v>23</v>
      </c>
      <c r="C2430" s="1">
        <v>1607.4</v>
      </c>
    </row>
    <row r="2431" spans="1:3">
      <c r="A2431" s="1">
        <v>201301</v>
      </c>
      <c r="B2431" t="s">
        <v>24</v>
      </c>
      <c r="C2431" s="1">
        <v>4647.3999999999996</v>
      </c>
    </row>
    <row r="2432" spans="1:3">
      <c r="A2432" s="1">
        <v>201301</v>
      </c>
      <c r="B2432" t="s">
        <v>25</v>
      </c>
      <c r="C2432" s="1">
        <v>19619.7</v>
      </c>
    </row>
    <row r="2433" spans="1:3">
      <c r="A2433" s="1">
        <v>201301</v>
      </c>
      <c r="B2433" t="s">
        <v>26</v>
      </c>
      <c r="C2433" s="1">
        <v>3928.1</v>
      </c>
    </row>
    <row r="2434" spans="1:3">
      <c r="A2434" s="1">
        <v>201301</v>
      </c>
      <c r="B2434" t="s">
        <v>27</v>
      </c>
      <c r="C2434" s="1">
        <v>5927.8</v>
      </c>
    </row>
    <row r="2435" spans="1:3">
      <c r="A2435" s="1">
        <v>201301</v>
      </c>
      <c r="B2435" t="s">
        <v>28</v>
      </c>
      <c r="C2435" s="1">
        <v>1692</v>
      </c>
    </row>
    <row r="2436" spans="1:3">
      <c r="A2436" s="1">
        <v>201301</v>
      </c>
      <c r="B2436" t="s">
        <v>29</v>
      </c>
      <c r="C2436" s="1">
        <v>24862</v>
      </c>
    </row>
    <row r="2437" spans="1:3">
      <c r="A2437" s="1">
        <v>201301</v>
      </c>
      <c r="B2437" t="s">
        <v>30</v>
      </c>
      <c r="C2437" s="1">
        <v>21520.6</v>
      </c>
    </row>
    <row r="2438" spans="1:3">
      <c r="A2438" s="1">
        <v>201301</v>
      </c>
      <c r="B2438" t="s">
        <v>31</v>
      </c>
      <c r="C2438" s="1">
        <v>5892.9</v>
      </c>
    </row>
    <row r="2439" spans="1:3">
      <c r="A2439" s="1">
        <v>201301</v>
      </c>
      <c r="B2439" t="s">
        <v>32</v>
      </c>
      <c r="C2439" s="1">
        <v>8470.6</v>
      </c>
    </row>
    <row r="2440" spans="1:3">
      <c r="A2440" s="1">
        <v>201301</v>
      </c>
      <c r="B2440" t="s">
        <v>33</v>
      </c>
      <c r="C2440" s="1">
        <v>20670.3</v>
      </c>
    </row>
    <row r="2441" spans="1:3">
      <c r="A2441" s="1">
        <v>201301</v>
      </c>
      <c r="B2441" t="s">
        <v>34</v>
      </c>
      <c r="C2441" s="1">
        <v>2361.1999999999998</v>
      </c>
    </row>
    <row r="2442" spans="1:3">
      <c r="A2442" s="1">
        <v>201301</v>
      </c>
      <c r="B2442" t="s">
        <v>35</v>
      </c>
      <c r="C2442" s="1">
        <v>7130.9</v>
      </c>
    </row>
    <row r="2443" spans="1:3">
      <c r="A2443" s="1">
        <v>201301</v>
      </c>
      <c r="B2443" t="s">
        <v>36</v>
      </c>
      <c r="C2443" s="1">
        <v>7892.5</v>
      </c>
    </row>
    <row r="2444" spans="1:3">
      <c r="A2444" s="1">
        <v>201301</v>
      </c>
      <c r="B2444" t="s">
        <v>37</v>
      </c>
      <c r="C2444" s="1">
        <v>9161.6</v>
      </c>
    </row>
    <row r="2445" spans="1:3">
      <c r="A2445" s="1">
        <v>201301</v>
      </c>
      <c r="B2445" t="s">
        <v>38</v>
      </c>
      <c r="C2445" s="1">
        <v>25019.7</v>
      </c>
    </row>
    <row r="2446" spans="1:3">
      <c r="A2446" s="1">
        <v>201301</v>
      </c>
      <c r="B2446" t="s">
        <v>39</v>
      </c>
      <c r="C2446" s="1">
        <v>5952.7</v>
      </c>
    </row>
    <row r="2447" spans="1:3">
      <c r="A2447" s="1">
        <v>201301</v>
      </c>
      <c r="B2447" t="s">
        <v>40</v>
      </c>
      <c r="C2447" s="1">
        <v>5831.4</v>
      </c>
    </row>
    <row r="2448" spans="1:3">
      <c r="A2448" s="1">
        <v>201301</v>
      </c>
      <c r="B2448" t="s">
        <v>41</v>
      </c>
      <c r="C2448" s="1">
        <v>6555.2</v>
      </c>
    </row>
    <row r="2449" spans="1:3">
      <c r="A2449" s="1">
        <v>201301</v>
      </c>
      <c r="B2449" t="s">
        <v>42</v>
      </c>
      <c r="C2449" s="1">
        <v>5535.8</v>
      </c>
    </row>
    <row r="2450" spans="1:3">
      <c r="A2450" s="1">
        <v>201301</v>
      </c>
      <c r="B2450" t="s">
        <v>43</v>
      </c>
      <c r="C2450" s="1">
        <v>8104.3</v>
      </c>
    </row>
    <row r="2451" spans="1:3">
      <c r="A2451" s="1">
        <v>201301</v>
      </c>
      <c r="B2451" t="s">
        <v>44</v>
      </c>
      <c r="C2451" s="1">
        <v>9078</v>
      </c>
    </row>
    <row r="2452" spans="1:3">
      <c r="A2452" s="1">
        <v>201301</v>
      </c>
      <c r="B2452" t="s">
        <v>94</v>
      </c>
      <c r="C2452" s="1">
        <v>7884</v>
      </c>
    </row>
    <row r="2453" spans="1:3">
      <c r="A2453" s="1">
        <v>201301</v>
      </c>
      <c r="B2453" t="s">
        <v>45</v>
      </c>
      <c r="C2453" s="1">
        <v>20220.599999999999</v>
      </c>
    </row>
    <row r="2454" spans="1:3">
      <c r="A2454" s="1">
        <v>201301</v>
      </c>
      <c r="B2454" t="s">
        <v>46</v>
      </c>
      <c r="C2454" s="1">
        <v>2053.3000000000002</v>
      </c>
    </row>
    <row r="2455" spans="1:3">
      <c r="A2455" s="1">
        <v>201301</v>
      </c>
      <c r="B2455" t="s">
        <v>47</v>
      </c>
      <c r="C2455" s="1">
        <v>4662.6000000000004</v>
      </c>
    </row>
    <row r="2456" spans="1:3">
      <c r="A2456" s="1">
        <v>201301</v>
      </c>
      <c r="B2456" t="s">
        <v>48</v>
      </c>
      <c r="C2456" s="1">
        <v>15748.7</v>
      </c>
    </row>
    <row r="2457" spans="1:3">
      <c r="A2457" s="1">
        <v>201301</v>
      </c>
      <c r="B2457" t="s">
        <v>49</v>
      </c>
      <c r="C2457" s="1">
        <v>5808.7</v>
      </c>
    </row>
    <row r="2458" spans="1:3">
      <c r="A2458" s="1">
        <v>201301</v>
      </c>
      <c r="B2458" t="s">
        <v>50</v>
      </c>
      <c r="C2458" s="1">
        <v>26091.1</v>
      </c>
    </row>
    <row r="2459" spans="1:3">
      <c r="A2459" s="1">
        <v>201301</v>
      </c>
      <c r="B2459" t="s">
        <v>51</v>
      </c>
      <c r="C2459" s="1">
        <v>2825.6</v>
      </c>
    </row>
    <row r="2460" spans="1:3">
      <c r="A2460" s="1">
        <v>201301</v>
      </c>
      <c r="B2460" t="s">
        <v>52</v>
      </c>
      <c r="C2460" s="1">
        <v>1852.6</v>
      </c>
    </row>
    <row r="2461" spans="1:3">
      <c r="A2461" s="1">
        <v>201301</v>
      </c>
      <c r="B2461" t="s">
        <v>53</v>
      </c>
      <c r="C2461" s="1">
        <v>4287.8</v>
      </c>
    </row>
    <row r="2462" spans="1:3">
      <c r="A2462" s="1">
        <v>201301</v>
      </c>
      <c r="B2462" t="s">
        <v>93</v>
      </c>
      <c r="C2462" s="1">
        <v>6081.9</v>
      </c>
    </row>
    <row r="2463" spans="1:3">
      <c r="A2463" s="1">
        <v>201301</v>
      </c>
      <c r="B2463" t="s">
        <v>54</v>
      </c>
      <c r="C2463" s="1">
        <v>2881</v>
      </c>
    </row>
    <row r="2464" spans="1:3">
      <c r="A2464" s="1">
        <v>201301</v>
      </c>
      <c r="B2464" t="s">
        <v>55</v>
      </c>
      <c r="C2464" s="1">
        <v>8695.7000000000007</v>
      </c>
    </row>
    <row r="2465" spans="1:3">
      <c r="A2465" s="1">
        <v>201301</v>
      </c>
      <c r="B2465" t="s">
        <v>92</v>
      </c>
      <c r="C2465" s="1">
        <v>7564.5</v>
      </c>
    </row>
    <row r="2466" spans="1:3">
      <c r="A2466" s="1">
        <v>201301</v>
      </c>
      <c r="B2466" t="s">
        <v>56</v>
      </c>
      <c r="C2466" s="1">
        <v>16264.3</v>
      </c>
    </row>
    <row r="2467" spans="1:3">
      <c r="A2467" s="1">
        <v>201301</v>
      </c>
      <c r="B2467" t="s">
        <v>57</v>
      </c>
      <c r="C2467" s="1">
        <v>14095.2</v>
      </c>
    </row>
    <row r="2468" spans="1:3">
      <c r="A2468" s="1">
        <v>201301</v>
      </c>
      <c r="B2468" t="s">
        <v>58</v>
      </c>
      <c r="C2468" s="1">
        <v>3802.2</v>
      </c>
    </row>
    <row r="2469" spans="1:3">
      <c r="A2469" s="1">
        <v>201301</v>
      </c>
      <c r="B2469" t="s">
        <v>59</v>
      </c>
      <c r="C2469" s="1">
        <v>4643.7</v>
      </c>
    </row>
    <row r="2470" spans="1:3">
      <c r="A2470" s="1">
        <v>201301</v>
      </c>
      <c r="B2470" t="s">
        <v>60</v>
      </c>
      <c r="C2470" s="1">
        <v>5266.8</v>
      </c>
    </row>
    <row r="2471" spans="1:3">
      <c r="A2471" s="1">
        <v>201301</v>
      </c>
      <c r="B2471" t="s">
        <v>61</v>
      </c>
      <c r="C2471" s="1">
        <v>5346.9</v>
      </c>
    </row>
    <row r="2472" spans="1:3">
      <c r="A2472" s="1">
        <v>201301</v>
      </c>
      <c r="B2472" t="s">
        <v>62</v>
      </c>
      <c r="C2472" s="1">
        <v>4505</v>
      </c>
    </row>
    <row r="2473" spans="1:3">
      <c r="A2473" s="1">
        <v>201301</v>
      </c>
      <c r="B2473" t="s">
        <v>63</v>
      </c>
      <c r="C2473" s="1">
        <v>14857.5</v>
      </c>
    </row>
    <row r="2474" spans="1:3">
      <c r="A2474" s="1">
        <v>201301</v>
      </c>
      <c r="B2474" t="s">
        <v>64</v>
      </c>
      <c r="C2474" s="1">
        <v>12569.4</v>
      </c>
    </row>
    <row r="2475" spans="1:3">
      <c r="A2475" s="1">
        <v>201301</v>
      </c>
      <c r="B2475" t="s">
        <v>65</v>
      </c>
      <c r="C2475" s="1">
        <v>5038.8</v>
      </c>
    </row>
    <row r="2476" spans="1:3">
      <c r="A2476" s="1">
        <v>201301</v>
      </c>
      <c r="B2476" t="s">
        <v>66</v>
      </c>
      <c r="C2476" s="1">
        <v>12323.2</v>
      </c>
    </row>
    <row r="2477" spans="1:3">
      <c r="A2477" s="1">
        <v>201301</v>
      </c>
      <c r="B2477" t="s">
        <v>67</v>
      </c>
      <c r="C2477" s="1">
        <v>7981.6</v>
      </c>
    </row>
    <row r="2478" spans="1:3">
      <c r="A2478" s="1">
        <v>201301</v>
      </c>
      <c r="B2478" t="s">
        <v>68</v>
      </c>
      <c r="C2478" s="1">
        <v>5267.5</v>
      </c>
    </row>
    <row r="2479" spans="1:3">
      <c r="A2479" s="1">
        <v>201301</v>
      </c>
      <c r="B2479" t="s">
        <v>69</v>
      </c>
      <c r="C2479" s="1">
        <v>2830.3</v>
      </c>
    </row>
    <row r="2480" spans="1:3">
      <c r="A2480" s="1">
        <v>201301</v>
      </c>
      <c r="B2480" t="s">
        <v>70</v>
      </c>
      <c r="C2480" s="1">
        <v>5778.6</v>
      </c>
    </row>
    <row r="2481" spans="1:3">
      <c r="A2481" s="1">
        <v>201301</v>
      </c>
      <c r="B2481" t="s">
        <v>71</v>
      </c>
      <c r="C2481" s="1">
        <v>5562.6</v>
      </c>
    </row>
    <row r="2482" spans="1:3">
      <c r="A2482" s="1">
        <v>201301</v>
      </c>
      <c r="B2482" t="s">
        <v>72</v>
      </c>
      <c r="C2482" s="1">
        <v>7033.5</v>
      </c>
    </row>
    <row r="2483" spans="1:3">
      <c r="A2483" s="1">
        <v>201301</v>
      </c>
      <c r="B2483" t="s">
        <v>73</v>
      </c>
      <c r="C2483" s="1">
        <v>4163.8</v>
      </c>
    </row>
    <row r="2484" spans="1:3">
      <c r="A2484" s="1">
        <v>201301</v>
      </c>
      <c r="B2484" t="s">
        <v>74</v>
      </c>
      <c r="C2484" s="1">
        <v>6842.2</v>
      </c>
    </row>
    <row r="2485" spans="1:3">
      <c r="A2485" s="1">
        <v>201301</v>
      </c>
      <c r="B2485" t="s">
        <v>75</v>
      </c>
      <c r="C2485" s="1">
        <v>31651.5</v>
      </c>
    </row>
    <row r="2486" spans="1:3">
      <c r="A2486" s="1">
        <v>201301</v>
      </c>
      <c r="B2486" t="s">
        <v>76</v>
      </c>
      <c r="C2486" s="1">
        <v>3154</v>
      </c>
    </row>
    <row r="2487" spans="1:3">
      <c r="A2487" s="1">
        <v>201301</v>
      </c>
      <c r="B2487" t="s">
        <v>77</v>
      </c>
      <c r="C2487" s="1">
        <v>6693</v>
      </c>
    </row>
    <row r="2488" spans="1:3">
      <c r="A2488" s="1">
        <v>201301</v>
      </c>
      <c r="B2488" t="s">
        <v>78</v>
      </c>
      <c r="C2488" s="1">
        <v>12351</v>
      </c>
    </row>
    <row r="2489" spans="1:3">
      <c r="A2489" s="1">
        <v>201301</v>
      </c>
      <c r="B2489" t="s">
        <v>79</v>
      </c>
      <c r="C2489" s="1">
        <v>3651.7</v>
      </c>
    </row>
    <row r="2490" spans="1:3">
      <c r="A2490" s="1">
        <v>201301</v>
      </c>
      <c r="B2490" t="s">
        <v>80</v>
      </c>
      <c r="C2490" s="1">
        <v>4005.2</v>
      </c>
    </row>
    <row r="2491" spans="1:3">
      <c r="A2491" s="1">
        <v>201301</v>
      </c>
      <c r="B2491" t="s">
        <v>81</v>
      </c>
      <c r="C2491" s="1">
        <v>9938.7999999999993</v>
      </c>
    </row>
    <row r="2492" spans="1:3">
      <c r="A2492" s="1">
        <v>201301</v>
      </c>
      <c r="B2492" t="s">
        <v>82</v>
      </c>
      <c r="C2492" s="1">
        <v>3543</v>
      </c>
    </row>
    <row r="2493" spans="1:3">
      <c r="A2493" s="1">
        <v>201301</v>
      </c>
      <c r="B2493" t="s">
        <v>83</v>
      </c>
      <c r="C2493" s="1">
        <v>3846.3</v>
      </c>
    </row>
    <row r="2494" spans="1:3">
      <c r="A2494" s="1">
        <v>201301</v>
      </c>
      <c r="B2494" t="s">
        <v>84</v>
      </c>
      <c r="C2494" s="1">
        <v>3705</v>
      </c>
    </row>
    <row r="2495" spans="1:3">
      <c r="A2495" s="1">
        <v>201301</v>
      </c>
      <c r="B2495" t="s">
        <v>85</v>
      </c>
      <c r="C2495" s="1">
        <v>6272.9</v>
      </c>
    </row>
    <row r="2496" spans="1:3">
      <c r="A2496" s="1">
        <v>201302</v>
      </c>
      <c r="B2496" t="s">
        <v>3</v>
      </c>
      <c r="C2496" s="1">
        <v>3308</v>
      </c>
    </row>
    <row r="2497" spans="1:3">
      <c r="A2497" s="1">
        <v>201302</v>
      </c>
      <c r="B2497" t="s">
        <v>4</v>
      </c>
      <c r="C2497" s="1">
        <v>7322.2</v>
      </c>
    </row>
    <row r="2498" spans="1:3">
      <c r="A2498" s="1">
        <v>201302</v>
      </c>
      <c r="B2498" t="s">
        <v>5</v>
      </c>
      <c r="C2498" s="1">
        <v>8651.1</v>
      </c>
    </row>
    <row r="2499" spans="1:3">
      <c r="A2499" s="1">
        <v>201302</v>
      </c>
      <c r="B2499" t="s">
        <v>6</v>
      </c>
      <c r="C2499" s="1">
        <v>429.5</v>
      </c>
    </row>
    <row r="2500" spans="1:3">
      <c r="A2500" s="1">
        <v>201302</v>
      </c>
      <c r="B2500" t="s">
        <v>7</v>
      </c>
      <c r="C2500" s="1">
        <v>11886.2</v>
      </c>
    </row>
    <row r="2501" spans="1:3">
      <c r="A2501" s="1">
        <v>201302</v>
      </c>
      <c r="B2501" t="s">
        <v>8</v>
      </c>
      <c r="C2501" s="1">
        <v>3180.2</v>
      </c>
    </row>
    <row r="2502" spans="1:3">
      <c r="A2502" s="1">
        <v>201302</v>
      </c>
      <c r="B2502" t="s">
        <v>9</v>
      </c>
      <c r="C2502" s="1">
        <v>10272.700000000001</v>
      </c>
    </row>
    <row r="2503" spans="1:3">
      <c r="A2503" s="1">
        <v>201302</v>
      </c>
      <c r="B2503" t="s">
        <v>10</v>
      </c>
      <c r="C2503" s="1">
        <v>4267.3999999999996</v>
      </c>
    </row>
    <row r="2504" spans="1:3">
      <c r="A2504" s="1">
        <v>201302</v>
      </c>
      <c r="B2504" t="s">
        <v>11</v>
      </c>
      <c r="C2504" s="1">
        <v>6329</v>
      </c>
    </row>
    <row r="2505" spans="1:3">
      <c r="A2505" s="1">
        <v>201302</v>
      </c>
      <c r="B2505" t="s">
        <v>12</v>
      </c>
      <c r="C2505" s="1">
        <v>7277.7</v>
      </c>
    </row>
    <row r="2506" spans="1:3">
      <c r="A2506" s="1">
        <v>201302</v>
      </c>
      <c r="B2506" t="s">
        <v>13</v>
      </c>
      <c r="C2506" s="1">
        <v>2028.7</v>
      </c>
    </row>
    <row r="2507" spans="1:3">
      <c r="A2507" s="1">
        <v>201302</v>
      </c>
      <c r="B2507" t="s">
        <v>14</v>
      </c>
      <c r="C2507" s="1">
        <v>8278.7999999999993</v>
      </c>
    </row>
    <row r="2508" spans="1:3">
      <c r="A2508" s="1">
        <v>201302</v>
      </c>
      <c r="B2508" t="s">
        <v>15</v>
      </c>
      <c r="C2508" s="1">
        <v>1456.2</v>
      </c>
    </row>
    <row r="2509" spans="1:3">
      <c r="A2509" s="1">
        <v>201302</v>
      </c>
      <c r="B2509" t="s">
        <v>16</v>
      </c>
      <c r="C2509" s="1">
        <v>4887.3999999999996</v>
      </c>
    </row>
    <row r="2510" spans="1:3">
      <c r="A2510" s="1">
        <v>201302</v>
      </c>
      <c r="B2510" t="s">
        <v>17</v>
      </c>
      <c r="C2510" s="1">
        <v>4636.5</v>
      </c>
    </row>
    <row r="2511" spans="1:3">
      <c r="A2511" s="1">
        <v>201302</v>
      </c>
      <c r="B2511" t="s">
        <v>18</v>
      </c>
      <c r="C2511" s="1">
        <v>4545</v>
      </c>
    </row>
    <row r="2512" spans="1:3">
      <c r="A2512" s="1">
        <v>201302</v>
      </c>
      <c r="B2512" t="s">
        <v>19</v>
      </c>
      <c r="C2512" s="1">
        <v>12735.4</v>
      </c>
    </row>
    <row r="2513" spans="1:3">
      <c r="A2513" s="1">
        <v>201302</v>
      </c>
      <c r="B2513" t="s">
        <v>20</v>
      </c>
      <c r="C2513" s="1">
        <v>2982.6</v>
      </c>
    </row>
    <row r="2514" spans="1:3">
      <c r="A2514" s="1">
        <v>201302</v>
      </c>
      <c r="B2514" t="s">
        <v>21</v>
      </c>
      <c r="C2514" s="1">
        <v>7753.4</v>
      </c>
    </row>
    <row r="2515" spans="1:3">
      <c r="A2515" s="1">
        <v>201302</v>
      </c>
      <c r="B2515" t="s">
        <v>22</v>
      </c>
      <c r="C2515" s="1">
        <v>12569.4</v>
      </c>
    </row>
    <row r="2516" spans="1:3">
      <c r="A2516" s="1">
        <v>201302</v>
      </c>
      <c r="B2516" t="s">
        <v>23</v>
      </c>
      <c r="C2516" s="1">
        <v>1704.6</v>
      </c>
    </row>
    <row r="2517" spans="1:3">
      <c r="A2517" s="1">
        <v>201302</v>
      </c>
      <c r="B2517" t="s">
        <v>24</v>
      </c>
      <c r="C2517" s="1">
        <v>4802.2</v>
      </c>
    </row>
    <row r="2518" spans="1:3">
      <c r="A2518" s="1">
        <v>201302</v>
      </c>
      <c r="B2518" t="s">
        <v>25</v>
      </c>
      <c r="C2518" s="1">
        <v>20678.400000000001</v>
      </c>
    </row>
    <row r="2519" spans="1:3">
      <c r="A2519" s="1">
        <v>201302</v>
      </c>
      <c r="B2519" t="s">
        <v>26</v>
      </c>
      <c r="C2519" s="1">
        <v>3986.8</v>
      </c>
    </row>
    <row r="2520" spans="1:3">
      <c r="A2520" s="1">
        <v>201302</v>
      </c>
      <c r="B2520" t="s">
        <v>27</v>
      </c>
      <c r="C2520" s="1">
        <v>6112.4</v>
      </c>
    </row>
    <row r="2521" spans="1:3">
      <c r="A2521" s="1">
        <v>201302</v>
      </c>
      <c r="B2521" t="s">
        <v>28</v>
      </c>
      <c r="C2521" s="1">
        <v>1758.7</v>
      </c>
    </row>
    <row r="2522" spans="1:3">
      <c r="A2522" s="1">
        <v>201302</v>
      </c>
      <c r="B2522" t="s">
        <v>29</v>
      </c>
      <c r="C2522" s="1">
        <v>25881.599999999999</v>
      </c>
    </row>
    <row r="2523" spans="1:3">
      <c r="A2523" s="1">
        <v>201302</v>
      </c>
      <c r="B2523" t="s">
        <v>30</v>
      </c>
      <c r="C2523" s="1">
        <v>22217.9</v>
      </c>
    </row>
    <row r="2524" spans="1:3">
      <c r="A2524" s="1">
        <v>201302</v>
      </c>
      <c r="B2524" t="s">
        <v>31</v>
      </c>
      <c r="C2524" s="1">
        <v>5885.9</v>
      </c>
    </row>
    <row r="2525" spans="1:3">
      <c r="A2525" s="1">
        <v>201302</v>
      </c>
      <c r="B2525" t="s">
        <v>32</v>
      </c>
      <c r="C2525" s="1">
        <v>8751.2999999999993</v>
      </c>
    </row>
    <row r="2526" spans="1:3">
      <c r="A2526" s="1">
        <v>201302</v>
      </c>
      <c r="B2526" t="s">
        <v>33</v>
      </c>
      <c r="C2526" s="1">
        <v>22218.7</v>
      </c>
    </row>
    <row r="2527" spans="1:3">
      <c r="A2527" s="1">
        <v>201302</v>
      </c>
      <c r="B2527" t="s">
        <v>34</v>
      </c>
      <c r="C2527" s="1">
        <v>2424.6</v>
      </c>
    </row>
    <row r="2528" spans="1:3">
      <c r="A2528" s="1">
        <v>201302</v>
      </c>
      <c r="B2528" t="s">
        <v>35</v>
      </c>
      <c r="C2528" s="1">
        <v>7496.7</v>
      </c>
    </row>
    <row r="2529" spans="1:3">
      <c r="A2529" s="1">
        <v>201302</v>
      </c>
      <c r="B2529" t="s">
        <v>36</v>
      </c>
      <c r="C2529" s="1">
        <v>8005.3</v>
      </c>
    </row>
    <row r="2530" spans="1:3">
      <c r="A2530" s="1">
        <v>201302</v>
      </c>
      <c r="B2530" t="s">
        <v>37</v>
      </c>
      <c r="C2530" s="1">
        <v>9414.2999999999993</v>
      </c>
    </row>
    <row r="2531" spans="1:3">
      <c r="A2531" s="1">
        <v>201302</v>
      </c>
      <c r="B2531" t="s">
        <v>38</v>
      </c>
      <c r="C2531" s="1">
        <v>26998.799999999999</v>
      </c>
    </row>
    <row r="2532" spans="1:3">
      <c r="A2532" s="1">
        <v>201302</v>
      </c>
      <c r="B2532" t="s">
        <v>39</v>
      </c>
      <c r="C2532" s="1">
        <v>6333.6</v>
      </c>
    </row>
    <row r="2533" spans="1:3">
      <c r="A2533" s="1">
        <v>201302</v>
      </c>
      <c r="B2533" t="s">
        <v>40</v>
      </c>
      <c r="C2533" s="1">
        <v>6060.9</v>
      </c>
    </row>
    <row r="2534" spans="1:3">
      <c r="A2534" s="1">
        <v>201302</v>
      </c>
      <c r="B2534" t="s">
        <v>41</v>
      </c>
      <c r="C2534" s="1">
        <v>6492.2</v>
      </c>
    </row>
    <row r="2535" spans="1:3">
      <c r="A2535" s="1">
        <v>201302</v>
      </c>
      <c r="B2535" t="s">
        <v>42</v>
      </c>
      <c r="C2535" s="1">
        <v>5688.9</v>
      </c>
    </row>
    <row r="2536" spans="1:3">
      <c r="A2536" s="1">
        <v>201302</v>
      </c>
      <c r="B2536" t="s">
        <v>43</v>
      </c>
      <c r="C2536" s="1">
        <v>8337</v>
      </c>
    </row>
    <row r="2537" spans="1:3">
      <c r="A2537" s="1">
        <v>201302</v>
      </c>
      <c r="B2537" t="s">
        <v>44</v>
      </c>
      <c r="C2537" s="1">
        <v>9475.1</v>
      </c>
    </row>
    <row r="2538" spans="1:3">
      <c r="A2538" s="1">
        <v>201302</v>
      </c>
      <c r="B2538" t="s">
        <v>94</v>
      </c>
      <c r="C2538" s="1">
        <v>8235.7999999999993</v>
      </c>
    </row>
    <row r="2539" spans="1:3">
      <c r="A2539" s="1">
        <v>201302</v>
      </c>
      <c r="B2539" t="s">
        <v>45</v>
      </c>
      <c r="C2539" s="1">
        <v>20769</v>
      </c>
    </row>
    <row r="2540" spans="1:3">
      <c r="A2540" s="1">
        <v>201302</v>
      </c>
      <c r="B2540" t="s">
        <v>46</v>
      </c>
      <c r="C2540" s="1">
        <v>2165.8000000000002</v>
      </c>
    </row>
    <row r="2541" spans="1:3">
      <c r="A2541" s="1">
        <v>201302</v>
      </c>
      <c r="B2541" t="s">
        <v>47</v>
      </c>
      <c r="C2541" s="1">
        <v>4896.7</v>
      </c>
    </row>
    <row r="2542" spans="1:3">
      <c r="A2542" s="1">
        <v>201302</v>
      </c>
      <c r="B2542" t="s">
        <v>48</v>
      </c>
      <c r="C2542" s="1">
        <v>16232.4</v>
      </c>
    </row>
    <row r="2543" spans="1:3">
      <c r="A2543" s="1">
        <v>201302</v>
      </c>
      <c r="B2543" t="s">
        <v>49</v>
      </c>
      <c r="C2543" s="1">
        <v>5987.9</v>
      </c>
    </row>
    <row r="2544" spans="1:3">
      <c r="A2544" s="1">
        <v>201302</v>
      </c>
      <c r="B2544" t="s">
        <v>50</v>
      </c>
      <c r="C2544" s="1">
        <v>27276.799999999999</v>
      </c>
    </row>
    <row r="2545" spans="1:3">
      <c r="A2545" s="1">
        <v>201302</v>
      </c>
      <c r="B2545" t="s">
        <v>51</v>
      </c>
      <c r="C2545" s="1">
        <v>3004.1</v>
      </c>
    </row>
    <row r="2546" spans="1:3">
      <c r="A2546" s="1">
        <v>201302</v>
      </c>
      <c r="B2546" t="s">
        <v>52</v>
      </c>
      <c r="C2546" s="1">
        <v>1925.9</v>
      </c>
    </row>
    <row r="2547" spans="1:3">
      <c r="A2547" s="1">
        <v>201302</v>
      </c>
      <c r="B2547" t="s">
        <v>53</v>
      </c>
      <c r="C2547" s="1">
        <v>4551.8</v>
      </c>
    </row>
    <row r="2548" spans="1:3">
      <c r="A2548" s="1">
        <v>201302</v>
      </c>
      <c r="B2548" t="s">
        <v>93</v>
      </c>
      <c r="C2548" s="1">
        <v>6467.4</v>
      </c>
    </row>
    <row r="2549" spans="1:3">
      <c r="A2549" s="1">
        <v>201302</v>
      </c>
      <c r="B2549" t="s">
        <v>54</v>
      </c>
      <c r="C2549" s="1">
        <v>3027.2</v>
      </c>
    </row>
    <row r="2550" spans="1:3">
      <c r="A2550" s="1">
        <v>201302</v>
      </c>
      <c r="B2550" t="s">
        <v>55</v>
      </c>
      <c r="C2550" s="1">
        <v>9073.4</v>
      </c>
    </row>
    <row r="2551" spans="1:3">
      <c r="A2551" s="1">
        <v>201302</v>
      </c>
      <c r="B2551" t="s">
        <v>92</v>
      </c>
      <c r="C2551" s="1">
        <v>8239.2999999999993</v>
      </c>
    </row>
    <row r="2552" spans="1:3">
      <c r="A2552" s="1">
        <v>201302</v>
      </c>
      <c r="B2552" t="s">
        <v>56</v>
      </c>
      <c r="C2552" s="1">
        <v>16659.3</v>
      </c>
    </row>
    <row r="2553" spans="1:3">
      <c r="A2553" s="1">
        <v>201302</v>
      </c>
      <c r="B2553" t="s">
        <v>57</v>
      </c>
      <c r="C2553" s="1">
        <v>14794.8</v>
      </c>
    </row>
    <row r="2554" spans="1:3">
      <c r="A2554" s="1">
        <v>201302</v>
      </c>
      <c r="B2554" t="s">
        <v>58</v>
      </c>
      <c r="C2554" s="1">
        <v>3941</v>
      </c>
    </row>
    <row r="2555" spans="1:3">
      <c r="A2555" s="1">
        <v>201302</v>
      </c>
      <c r="B2555" t="s">
        <v>59</v>
      </c>
      <c r="C2555" s="1">
        <v>4666.7</v>
      </c>
    </row>
    <row r="2556" spans="1:3">
      <c r="A2556" s="1">
        <v>201302</v>
      </c>
      <c r="B2556" t="s">
        <v>60</v>
      </c>
      <c r="C2556" s="1">
        <v>5274.5</v>
      </c>
    </row>
    <row r="2557" spans="1:3">
      <c r="A2557" s="1">
        <v>201302</v>
      </c>
      <c r="B2557" t="s">
        <v>61</v>
      </c>
      <c r="C2557" s="1">
        <v>5640.9</v>
      </c>
    </row>
    <row r="2558" spans="1:3">
      <c r="A2558" s="1">
        <v>201302</v>
      </c>
      <c r="B2558" t="s">
        <v>62</v>
      </c>
      <c r="C2558" s="1">
        <v>4802.3</v>
      </c>
    </row>
    <row r="2559" spans="1:3">
      <c r="A2559" s="1">
        <v>201302</v>
      </c>
      <c r="B2559" t="s">
        <v>63</v>
      </c>
      <c r="C2559" s="1">
        <v>15389.3</v>
      </c>
    </row>
    <row r="2560" spans="1:3">
      <c r="A2560" s="1">
        <v>201302</v>
      </c>
      <c r="B2560" t="s">
        <v>64</v>
      </c>
      <c r="C2560" s="1">
        <v>13030.2</v>
      </c>
    </row>
    <row r="2561" spans="1:3">
      <c r="A2561" s="1">
        <v>201302</v>
      </c>
      <c r="B2561" t="s">
        <v>65</v>
      </c>
      <c r="C2561" s="1">
        <v>5244</v>
      </c>
    </row>
    <row r="2562" spans="1:3">
      <c r="A2562" s="1">
        <v>201302</v>
      </c>
      <c r="B2562" t="s">
        <v>66</v>
      </c>
      <c r="C2562" s="1">
        <v>13048.7</v>
      </c>
    </row>
    <row r="2563" spans="1:3">
      <c r="A2563" s="1">
        <v>201302</v>
      </c>
      <c r="B2563" t="s">
        <v>67</v>
      </c>
      <c r="C2563" s="1">
        <v>8143.8</v>
      </c>
    </row>
    <row r="2564" spans="1:3">
      <c r="A2564" s="1">
        <v>201302</v>
      </c>
      <c r="B2564" t="s">
        <v>68</v>
      </c>
      <c r="C2564" s="1">
        <v>5498.8</v>
      </c>
    </row>
    <row r="2565" spans="1:3">
      <c r="A2565" s="1">
        <v>201302</v>
      </c>
      <c r="B2565" t="s">
        <v>69</v>
      </c>
      <c r="C2565" s="1">
        <v>2905.4</v>
      </c>
    </row>
    <row r="2566" spans="1:3">
      <c r="A2566" s="1">
        <v>201302</v>
      </c>
      <c r="B2566" t="s">
        <v>70</v>
      </c>
      <c r="C2566" s="1">
        <v>5934.9</v>
      </c>
    </row>
    <row r="2567" spans="1:3">
      <c r="A2567" s="1">
        <v>201302</v>
      </c>
      <c r="B2567" t="s">
        <v>71</v>
      </c>
      <c r="C2567" s="1">
        <v>5693.6</v>
      </c>
    </row>
    <row r="2568" spans="1:3">
      <c r="A2568" s="1">
        <v>201302</v>
      </c>
      <c r="B2568" t="s">
        <v>72</v>
      </c>
      <c r="C2568" s="1">
        <v>7778.6</v>
      </c>
    </row>
    <row r="2569" spans="1:3">
      <c r="A2569" s="1">
        <v>201302</v>
      </c>
      <c r="B2569" t="s">
        <v>73</v>
      </c>
      <c r="C2569" s="1">
        <v>4343.1000000000004</v>
      </c>
    </row>
    <row r="2570" spans="1:3">
      <c r="A2570" s="1">
        <v>201302</v>
      </c>
      <c r="B2570" t="s">
        <v>74</v>
      </c>
      <c r="C2570" s="1">
        <v>7127.9</v>
      </c>
    </row>
    <row r="2571" spans="1:3">
      <c r="A2571" s="1">
        <v>201302</v>
      </c>
      <c r="B2571" t="s">
        <v>75</v>
      </c>
      <c r="C2571" s="1">
        <v>32883.199999999997</v>
      </c>
    </row>
    <row r="2572" spans="1:3">
      <c r="A2572" s="1">
        <v>201302</v>
      </c>
      <c r="B2572" t="s">
        <v>76</v>
      </c>
      <c r="C2572" s="1">
        <v>3210.3</v>
      </c>
    </row>
    <row r="2573" spans="1:3">
      <c r="A2573" s="1">
        <v>201302</v>
      </c>
      <c r="B2573" t="s">
        <v>77</v>
      </c>
      <c r="C2573" s="1">
        <v>7057.9</v>
      </c>
    </row>
    <row r="2574" spans="1:3">
      <c r="A2574" s="1">
        <v>201302</v>
      </c>
      <c r="B2574" t="s">
        <v>78</v>
      </c>
      <c r="C2574" s="1">
        <v>12944.7</v>
      </c>
    </row>
    <row r="2575" spans="1:3">
      <c r="A2575" s="1">
        <v>201302</v>
      </c>
      <c r="B2575" t="s">
        <v>79</v>
      </c>
      <c r="C2575" s="1">
        <v>3848.3</v>
      </c>
    </row>
    <row r="2576" spans="1:3">
      <c r="A2576" s="1">
        <v>201302</v>
      </c>
      <c r="B2576" t="s">
        <v>80</v>
      </c>
      <c r="C2576" s="1">
        <v>4227.7</v>
      </c>
    </row>
    <row r="2577" spans="1:3">
      <c r="A2577" s="1">
        <v>201302</v>
      </c>
      <c r="B2577" t="s">
        <v>81</v>
      </c>
      <c r="C2577" s="1">
        <v>10266.9</v>
      </c>
    </row>
    <row r="2578" spans="1:3">
      <c r="A2578" s="1">
        <v>201302</v>
      </c>
      <c r="B2578" t="s">
        <v>82</v>
      </c>
      <c r="C2578" s="1">
        <v>3711.5</v>
      </c>
    </row>
    <row r="2579" spans="1:3">
      <c r="A2579" s="1">
        <v>201302</v>
      </c>
      <c r="B2579" t="s">
        <v>83</v>
      </c>
      <c r="C2579" s="1">
        <v>4044.6</v>
      </c>
    </row>
    <row r="2580" spans="1:3">
      <c r="A2580" s="1">
        <v>201302</v>
      </c>
      <c r="B2580" t="s">
        <v>84</v>
      </c>
      <c r="C2580" s="1">
        <v>3845.8</v>
      </c>
    </row>
    <row r="2581" spans="1:3">
      <c r="A2581" s="1">
        <v>201302</v>
      </c>
      <c r="B2581" t="s">
        <v>85</v>
      </c>
      <c r="C2581" s="1">
        <v>6646.2</v>
      </c>
    </row>
    <row r="2582" spans="1:3">
      <c r="A2582" s="1">
        <v>201303</v>
      </c>
      <c r="B2582" t="s">
        <v>3</v>
      </c>
      <c r="C2582" s="1">
        <v>3195.2</v>
      </c>
    </row>
    <row r="2583" spans="1:3">
      <c r="A2583" s="1">
        <v>201303</v>
      </c>
      <c r="B2583" t="s">
        <v>4</v>
      </c>
      <c r="C2583" s="1">
        <v>7109.8</v>
      </c>
    </row>
    <row r="2584" spans="1:3">
      <c r="A2584" s="1">
        <v>201303</v>
      </c>
      <c r="B2584" t="s">
        <v>5</v>
      </c>
      <c r="C2584" s="1">
        <v>9183.7000000000007</v>
      </c>
    </row>
    <row r="2585" spans="1:3">
      <c r="A2585" s="1">
        <v>201303</v>
      </c>
      <c r="B2585" t="s">
        <v>6</v>
      </c>
      <c r="C2585" s="1">
        <v>1575.5</v>
      </c>
    </row>
    <row r="2586" spans="1:3">
      <c r="A2586" s="1">
        <v>201303</v>
      </c>
      <c r="B2586" t="s">
        <v>7</v>
      </c>
      <c r="C2586" s="1">
        <v>11449.7</v>
      </c>
    </row>
    <row r="2587" spans="1:3">
      <c r="A2587" s="1">
        <v>201303</v>
      </c>
      <c r="B2587" t="s">
        <v>8</v>
      </c>
      <c r="C2587" s="1">
        <v>3118.5</v>
      </c>
    </row>
    <row r="2588" spans="1:3">
      <c r="A2588" s="1">
        <v>201303</v>
      </c>
      <c r="B2588" t="s">
        <v>9</v>
      </c>
      <c r="C2588" s="1">
        <v>10205.5</v>
      </c>
    </row>
    <row r="2589" spans="1:3">
      <c r="A2589" s="1">
        <v>201303</v>
      </c>
      <c r="B2589" t="s">
        <v>10</v>
      </c>
      <c r="C2589" s="1">
        <v>4239</v>
      </c>
    </row>
    <row r="2590" spans="1:3">
      <c r="A2590" s="1">
        <v>201303</v>
      </c>
      <c r="B2590" t="s">
        <v>11</v>
      </c>
      <c r="C2590" s="1">
        <v>6199.7</v>
      </c>
    </row>
    <row r="2591" spans="1:3">
      <c r="A2591" s="1">
        <v>201303</v>
      </c>
      <c r="B2591" t="s">
        <v>12</v>
      </c>
      <c r="C2591" s="1">
        <v>6746.8</v>
      </c>
    </row>
    <row r="2592" spans="1:3">
      <c r="A2592" s="1">
        <v>201303</v>
      </c>
      <c r="B2592" t="s">
        <v>13</v>
      </c>
      <c r="C2592" s="1">
        <v>1973.5</v>
      </c>
    </row>
    <row r="2593" spans="1:3">
      <c r="A2593" s="1">
        <v>201303</v>
      </c>
      <c r="B2593" t="s">
        <v>14</v>
      </c>
      <c r="C2593" s="1">
        <v>9146.4</v>
      </c>
    </row>
    <row r="2594" spans="1:3">
      <c r="A2594" s="1">
        <v>201303</v>
      </c>
      <c r="B2594" t="s">
        <v>15</v>
      </c>
      <c r="C2594" s="1">
        <v>1424.7</v>
      </c>
    </row>
    <row r="2595" spans="1:3">
      <c r="A2595" s="1">
        <v>201303</v>
      </c>
      <c r="B2595" t="s">
        <v>16</v>
      </c>
      <c r="C2595" s="1">
        <v>4738.3999999999996</v>
      </c>
    </row>
    <row r="2596" spans="1:3">
      <c r="A2596" s="1">
        <v>201303</v>
      </c>
      <c r="B2596" t="s">
        <v>17</v>
      </c>
      <c r="C2596" s="1">
        <v>4682.6000000000004</v>
      </c>
    </row>
    <row r="2597" spans="1:3">
      <c r="A2597" s="1">
        <v>201303</v>
      </c>
      <c r="B2597" t="s">
        <v>18</v>
      </c>
      <c r="C2597" s="1">
        <v>4400.2</v>
      </c>
    </row>
    <row r="2598" spans="1:3">
      <c r="A2598" s="1">
        <v>201303</v>
      </c>
      <c r="B2598" t="s">
        <v>19</v>
      </c>
      <c r="C2598" s="1">
        <v>12814.4</v>
      </c>
    </row>
    <row r="2599" spans="1:3">
      <c r="A2599" s="1">
        <v>201303</v>
      </c>
      <c r="B2599" t="s">
        <v>20</v>
      </c>
      <c r="C2599" s="1">
        <v>2887</v>
      </c>
    </row>
    <row r="2600" spans="1:3">
      <c r="A2600" s="1">
        <v>201303</v>
      </c>
      <c r="B2600" t="s">
        <v>21</v>
      </c>
      <c r="C2600" s="1">
        <v>7532</v>
      </c>
    </row>
    <row r="2601" spans="1:3">
      <c r="A2601" s="1">
        <v>201303</v>
      </c>
      <c r="B2601" t="s">
        <v>22</v>
      </c>
      <c r="C2601" s="1">
        <v>12960.2</v>
      </c>
    </row>
    <row r="2602" spans="1:3">
      <c r="A2602" s="1">
        <v>201303</v>
      </c>
      <c r="B2602" t="s">
        <v>23</v>
      </c>
      <c r="C2602" s="1">
        <v>1625.5</v>
      </c>
    </row>
    <row r="2603" spans="1:3">
      <c r="A2603" s="1">
        <v>201303</v>
      </c>
      <c r="B2603" t="s">
        <v>24</v>
      </c>
      <c r="C2603" s="1">
        <v>4752.8</v>
      </c>
    </row>
    <row r="2604" spans="1:3">
      <c r="A2604" s="1">
        <v>201303</v>
      </c>
      <c r="B2604" t="s">
        <v>25</v>
      </c>
      <c r="C2604" s="1">
        <v>21113.1</v>
      </c>
    </row>
    <row r="2605" spans="1:3">
      <c r="A2605" s="1">
        <v>201303</v>
      </c>
      <c r="B2605" t="s">
        <v>26</v>
      </c>
      <c r="C2605" s="1">
        <v>3907.9</v>
      </c>
    </row>
    <row r="2606" spans="1:3">
      <c r="A2606" s="1">
        <v>201303</v>
      </c>
      <c r="B2606" t="s">
        <v>27</v>
      </c>
      <c r="C2606" s="1">
        <v>6186.5</v>
      </c>
    </row>
    <row r="2607" spans="1:3">
      <c r="A2607" s="1">
        <v>201303</v>
      </c>
      <c r="B2607" t="s">
        <v>28</v>
      </c>
      <c r="C2607" s="1">
        <v>1923.1</v>
      </c>
    </row>
    <row r="2608" spans="1:3">
      <c r="A2608" s="1">
        <v>201303</v>
      </c>
      <c r="B2608" t="s">
        <v>29</v>
      </c>
      <c r="C2608" s="1">
        <v>24673.599999999999</v>
      </c>
    </row>
    <row r="2609" spans="1:3">
      <c r="A2609" s="1">
        <v>201303</v>
      </c>
      <c r="B2609" t="s">
        <v>30</v>
      </c>
      <c r="C2609" s="1">
        <v>21492</v>
      </c>
    </row>
    <row r="2610" spans="1:3">
      <c r="A2610" s="1">
        <v>201303</v>
      </c>
      <c r="B2610" t="s">
        <v>31</v>
      </c>
      <c r="C2610" s="1">
        <v>5681.1</v>
      </c>
    </row>
    <row r="2611" spans="1:3">
      <c r="A2611" s="1">
        <v>201303</v>
      </c>
      <c r="B2611" t="s">
        <v>32</v>
      </c>
      <c r="C2611" s="1">
        <v>9278.9</v>
      </c>
    </row>
    <row r="2612" spans="1:3">
      <c r="A2612" s="1">
        <v>201303</v>
      </c>
      <c r="B2612" t="s">
        <v>33</v>
      </c>
      <c r="C2612" s="1">
        <v>22587.3</v>
      </c>
    </row>
    <row r="2613" spans="1:3">
      <c r="A2613" s="1">
        <v>201303</v>
      </c>
      <c r="B2613" t="s">
        <v>34</v>
      </c>
      <c r="C2613" s="1">
        <v>2359.4</v>
      </c>
    </row>
    <row r="2614" spans="1:3">
      <c r="A2614" s="1">
        <v>201303</v>
      </c>
      <c r="B2614" t="s">
        <v>35</v>
      </c>
      <c r="C2614" s="1">
        <v>7325</v>
      </c>
    </row>
    <row r="2615" spans="1:3">
      <c r="A2615" s="1">
        <v>201303</v>
      </c>
      <c r="B2615" t="s">
        <v>36</v>
      </c>
      <c r="C2615" s="1">
        <v>8021.8</v>
      </c>
    </row>
    <row r="2616" spans="1:3">
      <c r="A2616" s="1">
        <v>201303</v>
      </c>
      <c r="B2616" t="s">
        <v>37</v>
      </c>
      <c r="C2616" s="1">
        <v>9276.9</v>
      </c>
    </row>
    <row r="2617" spans="1:3">
      <c r="A2617" s="1">
        <v>201303</v>
      </c>
      <c r="B2617" t="s">
        <v>38</v>
      </c>
      <c r="C2617" s="1">
        <v>27777.200000000001</v>
      </c>
    </row>
    <row r="2618" spans="1:3">
      <c r="A2618" s="1">
        <v>201303</v>
      </c>
      <c r="B2618" t="s">
        <v>39</v>
      </c>
      <c r="C2618" s="1">
        <v>6198.9</v>
      </c>
    </row>
    <row r="2619" spans="1:3">
      <c r="A2619" s="1">
        <v>201303</v>
      </c>
      <c r="B2619" t="s">
        <v>40</v>
      </c>
      <c r="C2619" s="1">
        <v>5879.7</v>
      </c>
    </row>
    <row r="2620" spans="1:3">
      <c r="A2620" s="1">
        <v>201303</v>
      </c>
      <c r="B2620" t="s">
        <v>41</v>
      </c>
      <c r="C2620" s="1">
        <v>6524.8</v>
      </c>
    </row>
    <row r="2621" spans="1:3">
      <c r="A2621" s="1">
        <v>201303</v>
      </c>
      <c r="B2621" t="s">
        <v>42</v>
      </c>
      <c r="C2621" s="1">
        <v>5560</v>
      </c>
    </row>
    <row r="2622" spans="1:3">
      <c r="A2622" s="1">
        <v>201303</v>
      </c>
      <c r="B2622" t="s">
        <v>43</v>
      </c>
      <c r="C2622" s="1">
        <v>8337.7000000000007</v>
      </c>
    </row>
    <row r="2623" spans="1:3">
      <c r="A2623" s="1">
        <v>201303</v>
      </c>
      <c r="B2623" t="s">
        <v>44</v>
      </c>
      <c r="C2623" s="1">
        <v>9090.4</v>
      </c>
    </row>
    <row r="2624" spans="1:3">
      <c r="A2624" s="1">
        <v>201303</v>
      </c>
      <c r="B2624" t="s">
        <v>94</v>
      </c>
      <c r="C2624" s="1">
        <v>8863.7000000000007</v>
      </c>
    </row>
    <row r="2625" spans="1:3">
      <c r="A2625" s="1">
        <v>201303</v>
      </c>
      <c r="B2625" t="s">
        <v>45</v>
      </c>
      <c r="C2625" s="1">
        <v>20351.599999999999</v>
      </c>
    </row>
    <row r="2626" spans="1:3">
      <c r="A2626" s="1">
        <v>201303</v>
      </c>
      <c r="B2626" t="s">
        <v>46</v>
      </c>
      <c r="C2626" s="1">
        <v>2079.4</v>
      </c>
    </row>
    <row r="2627" spans="1:3">
      <c r="A2627" s="1">
        <v>201303</v>
      </c>
      <c r="B2627" t="s">
        <v>47</v>
      </c>
      <c r="C2627" s="1">
        <v>4702.3</v>
      </c>
    </row>
    <row r="2628" spans="1:3">
      <c r="A2628" s="1">
        <v>201303</v>
      </c>
      <c r="B2628" t="s">
        <v>48</v>
      </c>
      <c r="C2628" s="1">
        <v>15906.5</v>
      </c>
    </row>
    <row r="2629" spans="1:3">
      <c r="A2629" s="1">
        <v>201303</v>
      </c>
      <c r="B2629" t="s">
        <v>49</v>
      </c>
      <c r="C2629" s="1">
        <v>5932.3</v>
      </c>
    </row>
    <row r="2630" spans="1:3">
      <c r="A2630" s="1">
        <v>201303</v>
      </c>
      <c r="B2630" t="s">
        <v>50</v>
      </c>
      <c r="C2630" s="1">
        <v>27650.1</v>
      </c>
    </row>
    <row r="2631" spans="1:3">
      <c r="A2631" s="1">
        <v>201303</v>
      </c>
      <c r="B2631" t="s">
        <v>51</v>
      </c>
      <c r="C2631" s="1">
        <v>2903.6</v>
      </c>
    </row>
    <row r="2632" spans="1:3">
      <c r="A2632" s="1">
        <v>201303</v>
      </c>
      <c r="B2632" t="s">
        <v>52</v>
      </c>
      <c r="C2632" s="1">
        <v>1834.2</v>
      </c>
    </row>
    <row r="2633" spans="1:3">
      <c r="A2633" s="1">
        <v>201303</v>
      </c>
      <c r="B2633" t="s">
        <v>53</v>
      </c>
      <c r="C2633" s="1">
        <v>4338.8</v>
      </c>
    </row>
    <row r="2634" spans="1:3">
      <c r="A2634" s="1">
        <v>201303</v>
      </c>
      <c r="B2634" t="s">
        <v>93</v>
      </c>
      <c r="C2634" s="1">
        <v>6820.9</v>
      </c>
    </row>
    <row r="2635" spans="1:3">
      <c r="A2635" s="1">
        <v>201303</v>
      </c>
      <c r="B2635" t="s">
        <v>54</v>
      </c>
      <c r="C2635" s="1">
        <v>2924</v>
      </c>
    </row>
    <row r="2636" spans="1:3">
      <c r="A2636" s="1">
        <v>201303</v>
      </c>
      <c r="B2636" t="s">
        <v>55</v>
      </c>
      <c r="C2636" s="1">
        <v>8926.5</v>
      </c>
    </row>
    <row r="2637" spans="1:3">
      <c r="A2637" s="1">
        <v>201303</v>
      </c>
      <c r="B2637" t="s">
        <v>92</v>
      </c>
      <c r="C2637" s="1">
        <v>8104.8</v>
      </c>
    </row>
    <row r="2638" spans="1:3">
      <c r="A2638" s="1">
        <v>201303</v>
      </c>
      <c r="B2638" t="s">
        <v>56</v>
      </c>
      <c r="C2638" s="1">
        <v>15856.8</v>
      </c>
    </row>
    <row r="2639" spans="1:3">
      <c r="A2639" s="1">
        <v>201303</v>
      </c>
      <c r="B2639" t="s">
        <v>57</v>
      </c>
      <c r="C2639" s="1">
        <v>15566.2</v>
      </c>
    </row>
    <row r="2640" spans="1:3">
      <c r="A2640" s="1">
        <v>201303</v>
      </c>
      <c r="B2640" t="s">
        <v>58</v>
      </c>
      <c r="C2640" s="1">
        <v>3852.1</v>
      </c>
    </row>
    <row r="2641" spans="1:3">
      <c r="A2641" s="1">
        <v>201303</v>
      </c>
      <c r="B2641" t="s">
        <v>59</v>
      </c>
      <c r="C2641" s="1">
        <v>4681.6000000000004</v>
      </c>
    </row>
    <row r="2642" spans="1:3">
      <c r="A2642" s="1">
        <v>201303</v>
      </c>
      <c r="B2642" t="s">
        <v>60</v>
      </c>
      <c r="C2642" s="1">
        <v>6222.9</v>
      </c>
    </row>
    <row r="2643" spans="1:3">
      <c r="A2643" s="1">
        <v>201303</v>
      </c>
      <c r="B2643" t="s">
        <v>61</v>
      </c>
      <c r="C2643" s="1">
        <v>5440.6</v>
      </c>
    </row>
    <row r="2644" spans="1:3">
      <c r="A2644" s="1">
        <v>201303</v>
      </c>
      <c r="B2644" t="s">
        <v>62</v>
      </c>
      <c r="C2644" s="1">
        <v>4592.5</v>
      </c>
    </row>
    <row r="2645" spans="1:3">
      <c r="A2645" s="1">
        <v>201303</v>
      </c>
      <c r="B2645" t="s">
        <v>63</v>
      </c>
      <c r="C2645" s="1">
        <v>15471.2</v>
      </c>
    </row>
    <row r="2646" spans="1:3">
      <c r="A2646" s="1">
        <v>201303</v>
      </c>
      <c r="B2646" t="s">
        <v>64</v>
      </c>
      <c r="C2646" s="1">
        <v>12764.9</v>
      </c>
    </row>
    <row r="2647" spans="1:3">
      <c r="A2647" s="1">
        <v>201303</v>
      </c>
      <c r="B2647" t="s">
        <v>65</v>
      </c>
      <c r="C2647" s="1">
        <v>5022.7</v>
      </c>
    </row>
    <row r="2648" spans="1:3">
      <c r="A2648" s="1">
        <v>201303</v>
      </c>
      <c r="B2648" t="s">
        <v>66</v>
      </c>
      <c r="C2648" s="1">
        <v>12699</v>
      </c>
    </row>
    <row r="2649" spans="1:3">
      <c r="A2649" s="1">
        <v>201303</v>
      </c>
      <c r="B2649" t="s">
        <v>67</v>
      </c>
      <c r="C2649" s="1">
        <v>11864.2</v>
      </c>
    </row>
    <row r="2650" spans="1:3">
      <c r="A2650" s="1">
        <v>201303</v>
      </c>
      <c r="B2650" t="s">
        <v>68</v>
      </c>
      <c r="C2650" s="1">
        <v>5308</v>
      </c>
    </row>
    <row r="2651" spans="1:3">
      <c r="A2651" s="1">
        <v>201303</v>
      </c>
      <c r="B2651" t="s">
        <v>69</v>
      </c>
      <c r="C2651" s="1">
        <v>3321.9</v>
      </c>
    </row>
    <row r="2652" spans="1:3">
      <c r="A2652" s="1">
        <v>201303</v>
      </c>
      <c r="B2652" t="s">
        <v>70</v>
      </c>
      <c r="C2652" s="1">
        <v>5700.1</v>
      </c>
    </row>
    <row r="2653" spans="1:3">
      <c r="A2653" s="1">
        <v>201303</v>
      </c>
      <c r="B2653" t="s">
        <v>71</v>
      </c>
      <c r="C2653" s="1">
        <v>5691.7</v>
      </c>
    </row>
    <row r="2654" spans="1:3">
      <c r="A2654" s="1">
        <v>201303</v>
      </c>
      <c r="B2654" t="s">
        <v>72</v>
      </c>
      <c r="C2654" s="1">
        <v>6585.7</v>
      </c>
    </row>
    <row r="2655" spans="1:3">
      <c r="A2655" s="1">
        <v>201303</v>
      </c>
      <c r="B2655" t="s">
        <v>73</v>
      </c>
      <c r="C2655" s="1">
        <v>4301.6000000000004</v>
      </c>
    </row>
    <row r="2656" spans="1:3">
      <c r="A2656" s="1">
        <v>201303</v>
      </c>
      <c r="B2656" t="s">
        <v>74</v>
      </c>
      <c r="C2656" s="1">
        <v>7350.9</v>
      </c>
    </row>
    <row r="2657" spans="1:3">
      <c r="A2657" s="1">
        <v>201303</v>
      </c>
      <c r="B2657" t="s">
        <v>75</v>
      </c>
      <c r="C2657" s="1">
        <v>33357.300000000003</v>
      </c>
    </row>
    <row r="2658" spans="1:3">
      <c r="A2658" s="1">
        <v>201303</v>
      </c>
      <c r="B2658" t="s">
        <v>76</v>
      </c>
      <c r="C2658" s="1">
        <v>3206.6</v>
      </c>
    </row>
    <row r="2659" spans="1:3">
      <c r="A2659" s="1">
        <v>201303</v>
      </c>
      <c r="B2659" t="s">
        <v>77</v>
      </c>
      <c r="C2659" s="1">
        <v>6578.7</v>
      </c>
    </row>
    <row r="2660" spans="1:3">
      <c r="A2660" s="1">
        <v>201303</v>
      </c>
      <c r="B2660" t="s">
        <v>78</v>
      </c>
      <c r="C2660" s="1">
        <v>12599.4</v>
      </c>
    </row>
    <row r="2661" spans="1:3">
      <c r="A2661" s="1">
        <v>201303</v>
      </c>
      <c r="B2661" t="s">
        <v>79</v>
      </c>
      <c r="C2661" s="1">
        <v>3690.4</v>
      </c>
    </row>
    <row r="2662" spans="1:3">
      <c r="A2662" s="1">
        <v>201303</v>
      </c>
      <c r="B2662" t="s">
        <v>80</v>
      </c>
      <c r="C2662" s="1">
        <v>4263.7</v>
      </c>
    </row>
    <row r="2663" spans="1:3">
      <c r="A2663" s="1">
        <v>201303</v>
      </c>
      <c r="B2663" t="s">
        <v>81</v>
      </c>
      <c r="C2663" s="1">
        <v>9770.9</v>
      </c>
    </row>
    <row r="2664" spans="1:3">
      <c r="A2664" s="1">
        <v>201303</v>
      </c>
      <c r="B2664" t="s">
        <v>82</v>
      </c>
      <c r="C2664" s="1">
        <v>3668.3</v>
      </c>
    </row>
    <row r="2665" spans="1:3">
      <c r="A2665" s="1">
        <v>201303</v>
      </c>
      <c r="B2665" t="s">
        <v>83</v>
      </c>
      <c r="C2665" s="1">
        <v>3931</v>
      </c>
    </row>
    <row r="2666" spans="1:3">
      <c r="A2666" s="1">
        <v>201303</v>
      </c>
      <c r="B2666" t="s">
        <v>84</v>
      </c>
      <c r="C2666" s="1">
        <v>3791.7</v>
      </c>
    </row>
    <row r="2667" spans="1:3">
      <c r="A2667" s="1">
        <v>201303</v>
      </c>
      <c r="B2667" t="s">
        <v>85</v>
      </c>
      <c r="C2667" s="1">
        <v>7429.2</v>
      </c>
    </row>
    <row r="2668" spans="1:3">
      <c r="A2668" s="1">
        <v>201304</v>
      </c>
      <c r="B2668" t="s">
        <v>3</v>
      </c>
      <c r="C2668" s="1">
        <v>3384.7</v>
      </c>
    </row>
    <row r="2669" spans="1:3">
      <c r="A2669" s="1">
        <v>201304</v>
      </c>
      <c r="B2669" t="s">
        <v>4</v>
      </c>
      <c r="C2669" s="1">
        <v>7283.2</v>
      </c>
    </row>
    <row r="2670" spans="1:3">
      <c r="A2670" s="1">
        <v>201304</v>
      </c>
      <c r="B2670" t="s">
        <v>5</v>
      </c>
      <c r="C2670" s="1">
        <v>9981.2000000000007</v>
      </c>
    </row>
    <row r="2671" spans="1:3">
      <c r="A2671" s="1">
        <v>201304</v>
      </c>
      <c r="B2671" t="s">
        <v>6</v>
      </c>
      <c r="C2671" s="1">
        <v>2028.9</v>
      </c>
    </row>
    <row r="2672" spans="1:3">
      <c r="A2672" s="1">
        <v>201304</v>
      </c>
      <c r="B2672" t="s">
        <v>7</v>
      </c>
      <c r="C2672" s="1">
        <v>12343.5</v>
      </c>
    </row>
    <row r="2673" spans="1:3">
      <c r="A2673" s="1">
        <v>201304</v>
      </c>
      <c r="B2673" t="s">
        <v>8</v>
      </c>
      <c r="C2673" s="1">
        <v>3109.8</v>
      </c>
    </row>
    <row r="2674" spans="1:3">
      <c r="A2674" s="1">
        <v>201304</v>
      </c>
      <c r="B2674" t="s">
        <v>9</v>
      </c>
      <c r="C2674" s="1">
        <v>11006</v>
      </c>
    </row>
    <row r="2675" spans="1:3">
      <c r="A2675" s="1">
        <v>201304</v>
      </c>
      <c r="B2675" t="s">
        <v>10</v>
      </c>
      <c r="C2675" s="1">
        <v>4561.8999999999996</v>
      </c>
    </row>
    <row r="2676" spans="1:3">
      <c r="A2676" s="1">
        <v>201304</v>
      </c>
      <c r="B2676" t="s">
        <v>11</v>
      </c>
      <c r="C2676" s="1">
        <v>6849.9</v>
      </c>
    </row>
    <row r="2677" spans="1:3">
      <c r="A2677" s="1">
        <v>201304</v>
      </c>
      <c r="B2677" t="s">
        <v>12</v>
      </c>
      <c r="C2677" s="1">
        <v>7188.7</v>
      </c>
    </row>
    <row r="2678" spans="1:3">
      <c r="A2678" s="1">
        <v>201304</v>
      </c>
      <c r="B2678" t="s">
        <v>13</v>
      </c>
      <c r="C2678" s="1">
        <v>2089.1</v>
      </c>
    </row>
    <row r="2679" spans="1:3">
      <c r="A2679" s="1">
        <v>201304</v>
      </c>
      <c r="B2679" t="s">
        <v>14</v>
      </c>
      <c r="C2679" s="1">
        <v>9433.2999999999993</v>
      </c>
    </row>
    <row r="2680" spans="1:3">
      <c r="A2680" s="1">
        <v>201304</v>
      </c>
      <c r="B2680" t="s">
        <v>15</v>
      </c>
      <c r="C2680" s="1">
        <v>1535</v>
      </c>
    </row>
    <row r="2681" spans="1:3">
      <c r="A2681" s="1">
        <v>201304</v>
      </c>
      <c r="B2681" t="s">
        <v>16</v>
      </c>
      <c r="C2681" s="1">
        <v>4966.3</v>
      </c>
    </row>
    <row r="2682" spans="1:3">
      <c r="A2682" s="1">
        <v>201304</v>
      </c>
      <c r="B2682" t="s">
        <v>17</v>
      </c>
      <c r="C2682" s="1">
        <v>5020</v>
      </c>
    </row>
    <row r="2683" spans="1:3">
      <c r="A2683" s="1">
        <v>201304</v>
      </c>
      <c r="B2683" t="s">
        <v>18</v>
      </c>
      <c r="C2683" s="1">
        <v>5039.8</v>
      </c>
    </row>
    <row r="2684" spans="1:3">
      <c r="A2684" s="1">
        <v>201304</v>
      </c>
      <c r="B2684" t="s">
        <v>19</v>
      </c>
      <c r="C2684" s="1">
        <v>12905.4</v>
      </c>
    </row>
    <row r="2685" spans="1:3">
      <c r="A2685" s="1">
        <v>201304</v>
      </c>
      <c r="B2685" t="s">
        <v>20</v>
      </c>
      <c r="C2685" s="1">
        <v>2924</v>
      </c>
    </row>
    <row r="2686" spans="1:3">
      <c r="A2686" s="1">
        <v>201304</v>
      </c>
      <c r="B2686" t="s">
        <v>21</v>
      </c>
      <c r="C2686" s="1">
        <v>7991.4</v>
      </c>
    </row>
    <row r="2687" spans="1:3">
      <c r="A2687" s="1">
        <v>201304</v>
      </c>
      <c r="B2687" t="s">
        <v>22</v>
      </c>
      <c r="C2687" s="1">
        <v>13843.6</v>
      </c>
    </row>
    <row r="2688" spans="1:3">
      <c r="A2688" s="1">
        <v>201304</v>
      </c>
      <c r="B2688" t="s">
        <v>23</v>
      </c>
      <c r="C2688" s="1">
        <v>1676.1</v>
      </c>
    </row>
    <row r="2689" spans="1:3">
      <c r="A2689" s="1">
        <v>201304</v>
      </c>
      <c r="B2689" t="s">
        <v>24</v>
      </c>
      <c r="C2689" s="1">
        <v>5320</v>
      </c>
    </row>
    <row r="2690" spans="1:3">
      <c r="A2690" s="1">
        <v>201304</v>
      </c>
      <c r="B2690" t="s">
        <v>25</v>
      </c>
      <c r="C2690" s="1">
        <v>21849.599999999999</v>
      </c>
    </row>
    <row r="2691" spans="1:3">
      <c r="A2691" s="1">
        <v>201304</v>
      </c>
      <c r="B2691" t="s">
        <v>26</v>
      </c>
      <c r="C2691" s="1">
        <v>4360.6000000000004</v>
      </c>
    </row>
    <row r="2692" spans="1:3">
      <c r="A2692" s="1">
        <v>201304</v>
      </c>
      <c r="B2692" t="s">
        <v>27</v>
      </c>
      <c r="C2692" s="1">
        <v>6383.4</v>
      </c>
    </row>
    <row r="2693" spans="1:3">
      <c r="A2693" s="1">
        <v>201304</v>
      </c>
      <c r="B2693" t="s">
        <v>28</v>
      </c>
      <c r="C2693" s="1">
        <v>2202.1999999999998</v>
      </c>
    </row>
    <row r="2694" spans="1:3">
      <c r="A2694" s="1">
        <v>201304</v>
      </c>
      <c r="B2694" t="s">
        <v>29</v>
      </c>
      <c r="C2694" s="1">
        <v>26044.3</v>
      </c>
    </row>
    <row r="2695" spans="1:3">
      <c r="A2695" s="1">
        <v>201304</v>
      </c>
      <c r="B2695" t="s">
        <v>30</v>
      </c>
      <c r="C2695" s="1">
        <v>23100.5</v>
      </c>
    </row>
    <row r="2696" spans="1:3">
      <c r="A2696" s="1">
        <v>201304</v>
      </c>
      <c r="B2696" t="s">
        <v>31</v>
      </c>
      <c r="C2696" s="1">
        <v>6050.9</v>
      </c>
    </row>
    <row r="2697" spans="1:3">
      <c r="A2697" s="1">
        <v>201304</v>
      </c>
      <c r="B2697" t="s">
        <v>32</v>
      </c>
      <c r="C2697" s="1">
        <v>10047.6</v>
      </c>
    </row>
    <row r="2698" spans="1:3">
      <c r="A2698" s="1">
        <v>201304</v>
      </c>
      <c r="B2698" t="s">
        <v>33</v>
      </c>
      <c r="C2698" s="1">
        <v>23467.9</v>
      </c>
    </row>
    <row r="2699" spans="1:3">
      <c r="A2699" s="1">
        <v>201304</v>
      </c>
      <c r="B2699" t="s">
        <v>34</v>
      </c>
      <c r="C2699" s="1">
        <v>2577.1999999999998</v>
      </c>
    </row>
    <row r="2700" spans="1:3">
      <c r="A2700" s="1">
        <v>201304</v>
      </c>
      <c r="B2700" t="s">
        <v>35</v>
      </c>
      <c r="C2700" s="1">
        <v>7747.9</v>
      </c>
    </row>
    <row r="2701" spans="1:3">
      <c r="A2701" s="1">
        <v>201304</v>
      </c>
      <c r="B2701" t="s">
        <v>36</v>
      </c>
      <c r="C2701" s="1">
        <v>9092.5</v>
      </c>
    </row>
    <row r="2702" spans="1:3">
      <c r="A2702" s="1">
        <v>201304</v>
      </c>
      <c r="B2702" t="s">
        <v>37</v>
      </c>
      <c r="C2702" s="1">
        <v>9843.7999999999993</v>
      </c>
    </row>
    <row r="2703" spans="1:3">
      <c r="A2703" s="1">
        <v>201304</v>
      </c>
      <c r="B2703" t="s">
        <v>38</v>
      </c>
      <c r="C2703" s="1">
        <v>28533.3</v>
      </c>
    </row>
    <row r="2704" spans="1:3">
      <c r="A2704" s="1">
        <v>201304</v>
      </c>
      <c r="B2704" t="s">
        <v>39</v>
      </c>
      <c r="C2704" s="1">
        <v>6172</v>
      </c>
    </row>
    <row r="2705" spans="1:3">
      <c r="A2705" s="1">
        <v>201304</v>
      </c>
      <c r="B2705" t="s">
        <v>40</v>
      </c>
      <c r="C2705" s="1">
        <v>6400.2</v>
      </c>
    </row>
    <row r="2706" spans="1:3">
      <c r="A2706" s="1">
        <v>201304</v>
      </c>
      <c r="B2706" t="s">
        <v>41</v>
      </c>
      <c r="C2706" s="1">
        <v>7194.4</v>
      </c>
    </row>
    <row r="2707" spans="1:3">
      <c r="A2707" s="1">
        <v>201304</v>
      </c>
      <c r="B2707" t="s">
        <v>42</v>
      </c>
      <c r="C2707" s="1">
        <v>6026.3</v>
      </c>
    </row>
    <row r="2708" spans="1:3">
      <c r="A2708" s="1">
        <v>201304</v>
      </c>
      <c r="B2708" t="s">
        <v>43</v>
      </c>
      <c r="C2708" s="1">
        <v>9042.1</v>
      </c>
    </row>
    <row r="2709" spans="1:3">
      <c r="A2709" s="1">
        <v>201304</v>
      </c>
      <c r="B2709" t="s">
        <v>44</v>
      </c>
      <c r="C2709" s="1">
        <v>9663.9</v>
      </c>
    </row>
    <row r="2710" spans="1:3">
      <c r="A2710" s="1">
        <v>201304</v>
      </c>
      <c r="B2710" t="s">
        <v>94</v>
      </c>
      <c r="C2710" s="1">
        <v>9692.4</v>
      </c>
    </row>
    <row r="2711" spans="1:3">
      <c r="A2711" s="1">
        <v>201304</v>
      </c>
      <c r="B2711" t="s">
        <v>45</v>
      </c>
      <c r="C2711" s="1">
        <v>21991.1</v>
      </c>
    </row>
    <row r="2712" spans="1:3">
      <c r="A2712" s="1">
        <v>201304</v>
      </c>
      <c r="B2712" t="s">
        <v>46</v>
      </c>
      <c r="C2712" s="1">
        <v>2210.1999999999998</v>
      </c>
    </row>
    <row r="2713" spans="1:3">
      <c r="A2713" s="1">
        <v>201304</v>
      </c>
      <c r="B2713" t="s">
        <v>47</v>
      </c>
      <c r="C2713" s="1">
        <v>5087.3999999999996</v>
      </c>
    </row>
    <row r="2714" spans="1:3">
      <c r="A2714" s="1">
        <v>201304</v>
      </c>
      <c r="B2714" t="s">
        <v>48</v>
      </c>
      <c r="C2714" s="1">
        <v>16467.5</v>
      </c>
    </row>
    <row r="2715" spans="1:3">
      <c r="A2715" s="1">
        <v>201304</v>
      </c>
      <c r="B2715" t="s">
        <v>49</v>
      </c>
      <c r="C2715" s="1">
        <v>6408.7</v>
      </c>
    </row>
    <row r="2716" spans="1:3">
      <c r="A2716" s="1">
        <v>201304</v>
      </c>
      <c r="B2716" t="s">
        <v>50</v>
      </c>
      <c r="C2716" s="1">
        <v>29674</v>
      </c>
    </row>
    <row r="2717" spans="1:3">
      <c r="A2717" s="1">
        <v>201304</v>
      </c>
      <c r="B2717" t="s">
        <v>51</v>
      </c>
      <c r="C2717" s="1">
        <v>2978.4</v>
      </c>
    </row>
    <row r="2718" spans="1:3">
      <c r="A2718" s="1">
        <v>201304</v>
      </c>
      <c r="B2718" t="s">
        <v>52</v>
      </c>
      <c r="C2718" s="1">
        <v>1950.1</v>
      </c>
    </row>
    <row r="2719" spans="1:3">
      <c r="A2719" s="1">
        <v>201304</v>
      </c>
      <c r="B2719" t="s">
        <v>53</v>
      </c>
      <c r="C2719" s="1">
        <v>4215.6000000000004</v>
      </c>
    </row>
    <row r="2720" spans="1:3">
      <c r="A2720" s="1">
        <v>201304</v>
      </c>
      <c r="B2720" t="s">
        <v>93</v>
      </c>
      <c r="C2720" s="1">
        <v>12254.5</v>
      </c>
    </row>
    <row r="2721" spans="1:3">
      <c r="A2721" s="1">
        <v>201304</v>
      </c>
      <c r="B2721" t="s">
        <v>54</v>
      </c>
      <c r="C2721" s="1">
        <v>3105.4</v>
      </c>
    </row>
    <row r="2722" spans="1:3">
      <c r="A2722" s="1">
        <v>201304</v>
      </c>
      <c r="B2722" t="s">
        <v>55</v>
      </c>
      <c r="C2722" s="1">
        <v>9754</v>
      </c>
    </row>
    <row r="2723" spans="1:3">
      <c r="A2723" s="1">
        <v>201304</v>
      </c>
      <c r="B2723" t="s">
        <v>92</v>
      </c>
      <c r="C2723" s="1">
        <v>8513.6</v>
      </c>
    </row>
    <row r="2724" spans="1:3">
      <c r="A2724" s="1">
        <v>201304</v>
      </c>
      <c r="B2724" t="s">
        <v>56</v>
      </c>
      <c r="C2724" s="1">
        <v>16763.400000000001</v>
      </c>
    </row>
    <row r="2725" spans="1:3">
      <c r="A2725" s="1">
        <v>201304</v>
      </c>
      <c r="B2725" t="s">
        <v>57</v>
      </c>
      <c r="C2725" s="1">
        <v>16507.2</v>
      </c>
    </row>
    <row r="2726" spans="1:3">
      <c r="A2726" s="1">
        <v>201304</v>
      </c>
      <c r="B2726" t="s">
        <v>58</v>
      </c>
      <c r="C2726" s="1">
        <v>3833.6</v>
      </c>
    </row>
    <row r="2727" spans="1:3">
      <c r="A2727" s="1">
        <v>201304</v>
      </c>
      <c r="B2727" t="s">
        <v>59</v>
      </c>
      <c r="C2727" s="1">
        <v>5160.8</v>
      </c>
    </row>
    <row r="2728" spans="1:3">
      <c r="A2728" s="1">
        <v>201304</v>
      </c>
      <c r="B2728" t="s">
        <v>60</v>
      </c>
      <c r="C2728" s="1">
        <v>6477.5</v>
      </c>
    </row>
    <row r="2729" spans="1:3">
      <c r="A2729" s="1">
        <v>201304</v>
      </c>
      <c r="B2729" t="s">
        <v>61</v>
      </c>
      <c r="C2729" s="1">
        <v>5788</v>
      </c>
    </row>
    <row r="2730" spans="1:3">
      <c r="A2730" s="1">
        <v>201304</v>
      </c>
      <c r="B2730" t="s">
        <v>62</v>
      </c>
      <c r="C2730" s="1">
        <v>5070.5</v>
      </c>
    </row>
    <row r="2731" spans="1:3">
      <c r="A2731" s="1">
        <v>201304</v>
      </c>
      <c r="B2731" t="s">
        <v>63</v>
      </c>
      <c r="C2731" s="1">
        <v>16621.3</v>
      </c>
    </row>
    <row r="2732" spans="1:3">
      <c r="A2732" s="1">
        <v>201304</v>
      </c>
      <c r="B2732" t="s">
        <v>64</v>
      </c>
      <c r="C2732" s="1">
        <v>14129.1</v>
      </c>
    </row>
    <row r="2733" spans="1:3">
      <c r="A2733" s="1">
        <v>201304</v>
      </c>
      <c r="B2733" t="s">
        <v>65</v>
      </c>
      <c r="C2733" s="1">
        <v>5211</v>
      </c>
    </row>
    <row r="2734" spans="1:3">
      <c r="A2734" s="1">
        <v>201304</v>
      </c>
      <c r="B2734" t="s">
        <v>66</v>
      </c>
      <c r="C2734" s="1">
        <v>13677.8</v>
      </c>
    </row>
    <row r="2735" spans="1:3">
      <c r="A2735" s="1">
        <v>201304</v>
      </c>
      <c r="B2735" t="s">
        <v>67</v>
      </c>
      <c r="C2735" s="1">
        <v>15941.1</v>
      </c>
    </row>
    <row r="2736" spans="1:3">
      <c r="A2736" s="1">
        <v>201304</v>
      </c>
      <c r="B2736" t="s">
        <v>68</v>
      </c>
      <c r="C2736" s="1">
        <v>5579</v>
      </c>
    </row>
    <row r="2737" spans="1:3">
      <c r="A2737" s="1">
        <v>201304</v>
      </c>
      <c r="B2737" t="s">
        <v>69</v>
      </c>
      <c r="C2737" s="1">
        <v>2943.9</v>
      </c>
    </row>
    <row r="2738" spans="1:3">
      <c r="A2738" s="1">
        <v>201304</v>
      </c>
      <c r="B2738" t="s">
        <v>70</v>
      </c>
      <c r="C2738" s="1">
        <v>6056.6</v>
      </c>
    </row>
    <row r="2739" spans="1:3">
      <c r="A2739" s="1">
        <v>201304</v>
      </c>
      <c r="B2739" t="s">
        <v>71</v>
      </c>
      <c r="C2739" s="1">
        <v>6038</v>
      </c>
    </row>
    <row r="2740" spans="1:3">
      <c r="A2740" s="1">
        <v>201304</v>
      </c>
      <c r="B2740" t="s">
        <v>72</v>
      </c>
      <c r="C2740" s="1">
        <v>7661.7</v>
      </c>
    </row>
    <row r="2741" spans="1:3">
      <c r="A2741" s="1">
        <v>201304</v>
      </c>
      <c r="B2741" t="s">
        <v>73</v>
      </c>
      <c r="C2741" s="1">
        <v>4639.1000000000004</v>
      </c>
    </row>
    <row r="2742" spans="1:3">
      <c r="A2742" s="1">
        <v>201304</v>
      </c>
      <c r="B2742" t="s">
        <v>74</v>
      </c>
      <c r="C2742" s="1">
        <v>7394.2</v>
      </c>
    </row>
    <row r="2743" spans="1:3">
      <c r="A2743" s="1">
        <v>201304</v>
      </c>
      <c r="B2743" t="s">
        <v>75</v>
      </c>
      <c r="C2743" s="1">
        <v>34872.699999999997</v>
      </c>
    </row>
    <row r="2744" spans="1:3">
      <c r="A2744" s="1">
        <v>201304</v>
      </c>
      <c r="B2744" t="s">
        <v>76</v>
      </c>
      <c r="C2744" s="1">
        <v>3576</v>
      </c>
    </row>
    <row r="2745" spans="1:3">
      <c r="A2745" s="1">
        <v>201304</v>
      </c>
      <c r="B2745" t="s">
        <v>77</v>
      </c>
      <c r="C2745" s="1">
        <v>6979</v>
      </c>
    </row>
    <row r="2746" spans="1:3">
      <c r="A2746" s="1">
        <v>201304</v>
      </c>
      <c r="B2746" t="s">
        <v>78</v>
      </c>
      <c r="C2746" s="1">
        <v>14074.2</v>
      </c>
    </row>
    <row r="2747" spans="1:3">
      <c r="A2747" s="1">
        <v>201304</v>
      </c>
      <c r="B2747" t="s">
        <v>79</v>
      </c>
      <c r="C2747" s="1">
        <v>3964.4</v>
      </c>
    </row>
    <row r="2748" spans="1:3">
      <c r="A2748" s="1">
        <v>201304</v>
      </c>
      <c r="B2748" t="s">
        <v>80</v>
      </c>
      <c r="C2748" s="1">
        <v>4375.6000000000004</v>
      </c>
    </row>
    <row r="2749" spans="1:3">
      <c r="A2749" s="1">
        <v>201304</v>
      </c>
      <c r="B2749" t="s">
        <v>81</v>
      </c>
      <c r="C2749" s="1">
        <v>10877.4</v>
      </c>
    </row>
    <row r="2750" spans="1:3">
      <c r="A2750" s="1">
        <v>201304</v>
      </c>
      <c r="B2750" t="s">
        <v>82</v>
      </c>
      <c r="C2750" s="1">
        <v>3876.8</v>
      </c>
    </row>
    <row r="2751" spans="1:3">
      <c r="A2751" s="1">
        <v>201304</v>
      </c>
      <c r="B2751" t="s">
        <v>83</v>
      </c>
      <c r="C2751" s="1">
        <v>4288.3</v>
      </c>
    </row>
    <row r="2752" spans="1:3">
      <c r="A2752" s="1">
        <v>201304</v>
      </c>
      <c r="B2752" t="s">
        <v>84</v>
      </c>
      <c r="C2752" s="1">
        <v>4108.8999999999996</v>
      </c>
    </row>
    <row r="2753" spans="1:3">
      <c r="A2753" s="1">
        <v>201304</v>
      </c>
      <c r="B2753" t="s">
        <v>85</v>
      </c>
      <c r="C2753" s="1">
        <v>8418.7000000000007</v>
      </c>
    </row>
    <row r="2754" spans="1:3">
      <c r="A2754" s="1">
        <v>201305</v>
      </c>
      <c r="B2754" t="s">
        <v>3</v>
      </c>
      <c r="C2754" s="1">
        <v>3358.7</v>
      </c>
    </row>
    <row r="2755" spans="1:3">
      <c r="A2755" s="1">
        <v>201305</v>
      </c>
      <c r="B2755" t="s">
        <v>4</v>
      </c>
      <c r="C2755" s="1">
        <v>7342.9</v>
      </c>
    </row>
    <row r="2756" spans="1:3">
      <c r="A2756" s="1">
        <v>201305</v>
      </c>
      <c r="B2756" t="s">
        <v>5</v>
      </c>
      <c r="C2756" s="1">
        <v>9461.1</v>
      </c>
    </row>
    <row r="2757" spans="1:3">
      <c r="A2757" s="1">
        <v>201305</v>
      </c>
      <c r="B2757" t="s">
        <v>6</v>
      </c>
      <c r="C2757" s="1">
        <v>1769.4</v>
      </c>
    </row>
    <row r="2758" spans="1:3">
      <c r="A2758" s="1">
        <v>201305</v>
      </c>
      <c r="B2758" t="s">
        <v>7</v>
      </c>
      <c r="C2758" s="1">
        <v>11631.1</v>
      </c>
    </row>
    <row r="2759" spans="1:3">
      <c r="A2759" s="1">
        <v>201305</v>
      </c>
      <c r="B2759" t="s">
        <v>8</v>
      </c>
      <c r="C2759" s="1">
        <v>3163.3</v>
      </c>
    </row>
    <row r="2760" spans="1:3">
      <c r="A2760" s="1">
        <v>201305</v>
      </c>
      <c r="B2760" t="s">
        <v>9</v>
      </c>
      <c r="C2760" s="1">
        <v>10658</v>
      </c>
    </row>
    <row r="2761" spans="1:3">
      <c r="A2761" s="1">
        <v>201305</v>
      </c>
      <c r="B2761" t="s">
        <v>10</v>
      </c>
      <c r="C2761" s="1">
        <v>4410.8999999999996</v>
      </c>
    </row>
    <row r="2762" spans="1:3">
      <c r="A2762" s="1">
        <v>201305</v>
      </c>
      <c r="B2762" t="s">
        <v>11</v>
      </c>
      <c r="C2762" s="1">
        <v>6605.3</v>
      </c>
    </row>
    <row r="2763" spans="1:3">
      <c r="A2763" s="1">
        <v>201305</v>
      </c>
      <c r="B2763" t="s">
        <v>12</v>
      </c>
      <c r="C2763" s="1">
        <v>6678.5</v>
      </c>
    </row>
    <row r="2764" spans="1:3">
      <c r="A2764" s="1">
        <v>201305</v>
      </c>
      <c r="B2764" t="s">
        <v>13</v>
      </c>
      <c r="C2764" s="1">
        <v>2104.6</v>
      </c>
    </row>
    <row r="2765" spans="1:3">
      <c r="A2765" s="1">
        <v>201305</v>
      </c>
      <c r="B2765" t="s">
        <v>14</v>
      </c>
      <c r="C2765" s="1">
        <v>8622.1</v>
      </c>
    </row>
    <row r="2766" spans="1:3">
      <c r="A2766" s="1">
        <v>201305</v>
      </c>
      <c r="B2766" t="s">
        <v>15</v>
      </c>
      <c r="C2766" s="1">
        <v>1547.7</v>
      </c>
    </row>
    <row r="2767" spans="1:3">
      <c r="A2767" s="1">
        <v>201305</v>
      </c>
      <c r="B2767" t="s">
        <v>16</v>
      </c>
      <c r="C2767" s="1">
        <v>4848.6000000000004</v>
      </c>
    </row>
    <row r="2768" spans="1:3">
      <c r="A2768" s="1">
        <v>201305</v>
      </c>
      <c r="B2768" t="s">
        <v>17</v>
      </c>
      <c r="C2768" s="1">
        <v>4756.7</v>
      </c>
    </row>
    <row r="2769" spans="1:3">
      <c r="A2769" s="1">
        <v>201305</v>
      </c>
      <c r="B2769" t="s">
        <v>18</v>
      </c>
      <c r="C2769" s="1">
        <v>4455</v>
      </c>
    </row>
    <row r="2770" spans="1:3">
      <c r="A2770" s="1">
        <v>201305</v>
      </c>
      <c r="B2770" t="s">
        <v>19</v>
      </c>
      <c r="C2770" s="1">
        <v>12892.5</v>
      </c>
    </row>
    <row r="2771" spans="1:3">
      <c r="A2771" s="1">
        <v>201305</v>
      </c>
      <c r="B2771" t="s">
        <v>20</v>
      </c>
      <c r="C2771" s="1">
        <v>3030.2</v>
      </c>
    </row>
    <row r="2772" spans="1:3">
      <c r="A2772" s="1">
        <v>201305</v>
      </c>
      <c r="B2772" t="s">
        <v>21</v>
      </c>
      <c r="C2772" s="1">
        <v>7743.9</v>
      </c>
    </row>
    <row r="2773" spans="1:3">
      <c r="A2773" s="1">
        <v>201305</v>
      </c>
      <c r="B2773" t="s">
        <v>22</v>
      </c>
      <c r="C2773" s="1">
        <v>12600</v>
      </c>
    </row>
    <row r="2774" spans="1:3">
      <c r="A2774" s="1">
        <v>201305</v>
      </c>
      <c r="B2774" t="s">
        <v>23</v>
      </c>
      <c r="C2774" s="1">
        <v>1754.6</v>
      </c>
    </row>
    <row r="2775" spans="1:3">
      <c r="A2775" s="1">
        <v>201305</v>
      </c>
      <c r="B2775" t="s">
        <v>24</v>
      </c>
      <c r="C2775" s="1">
        <v>4968.8999999999996</v>
      </c>
    </row>
    <row r="2776" spans="1:3">
      <c r="A2776" s="1">
        <v>201305</v>
      </c>
      <c r="B2776" t="s">
        <v>25</v>
      </c>
      <c r="C2776" s="1">
        <v>21160.3</v>
      </c>
    </row>
    <row r="2777" spans="1:3">
      <c r="A2777" s="1">
        <v>201305</v>
      </c>
      <c r="B2777" t="s">
        <v>26</v>
      </c>
      <c r="C2777" s="1">
        <v>4114.3999999999996</v>
      </c>
    </row>
    <row r="2778" spans="1:3">
      <c r="A2778" s="1">
        <v>201305</v>
      </c>
      <c r="B2778" t="s">
        <v>27</v>
      </c>
      <c r="C2778" s="1">
        <v>6384.7</v>
      </c>
    </row>
    <row r="2779" spans="1:3">
      <c r="A2779" s="1">
        <v>201305</v>
      </c>
      <c r="B2779" t="s">
        <v>28</v>
      </c>
      <c r="C2779" s="1">
        <v>1951.5</v>
      </c>
    </row>
    <row r="2780" spans="1:3">
      <c r="A2780" s="1">
        <v>201305</v>
      </c>
      <c r="B2780" t="s">
        <v>29</v>
      </c>
      <c r="C2780" s="1">
        <v>25220.2</v>
      </c>
    </row>
    <row r="2781" spans="1:3">
      <c r="A2781" s="1">
        <v>201305</v>
      </c>
      <c r="B2781" t="s">
        <v>30</v>
      </c>
      <c r="C2781" s="1">
        <v>22251.8</v>
      </c>
    </row>
    <row r="2782" spans="1:3">
      <c r="A2782" s="1">
        <v>201305</v>
      </c>
      <c r="B2782" t="s">
        <v>31</v>
      </c>
      <c r="C2782" s="1">
        <v>5738</v>
      </c>
    </row>
    <row r="2783" spans="1:3">
      <c r="A2783" s="1">
        <v>201305</v>
      </c>
      <c r="B2783" t="s">
        <v>32</v>
      </c>
      <c r="C2783" s="1">
        <v>9054.7000000000007</v>
      </c>
    </row>
    <row r="2784" spans="1:3">
      <c r="A2784" s="1">
        <v>201305</v>
      </c>
      <c r="B2784" t="s">
        <v>33</v>
      </c>
      <c r="C2784" s="1">
        <v>21504.3</v>
      </c>
    </row>
    <row r="2785" spans="1:3">
      <c r="A2785" s="1">
        <v>201305</v>
      </c>
      <c r="B2785" t="s">
        <v>34</v>
      </c>
      <c r="C2785" s="1">
        <v>2443.8000000000002</v>
      </c>
    </row>
    <row r="2786" spans="1:3">
      <c r="A2786" s="1">
        <v>201305</v>
      </c>
      <c r="B2786" t="s">
        <v>35</v>
      </c>
      <c r="C2786" s="1">
        <v>7855.4</v>
      </c>
    </row>
    <row r="2787" spans="1:3">
      <c r="A2787" s="1">
        <v>201305</v>
      </c>
      <c r="B2787" t="s">
        <v>36</v>
      </c>
      <c r="C2787" s="1">
        <v>8315.4</v>
      </c>
    </row>
    <row r="2788" spans="1:3">
      <c r="A2788" s="1">
        <v>201305</v>
      </c>
      <c r="B2788" t="s">
        <v>37</v>
      </c>
      <c r="C2788" s="1">
        <v>9742.4</v>
      </c>
    </row>
    <row r="2789" spans="1:3">
      <c r="A2789" s="1">
        <v>201305</v>
      </c>
      <c r="B2789" t="s">
        <v>38</v>
      </c>
      <c r="C2789" s="1">
        <v>25825.599999999999</v>
      </c>
    </row>
    <row r="2790" spans="1:3">
      <c r="A2790" s="1">
        <v>201305</v>
      </c>
      <c r="B2790" t="s">
        <v>39</v>
      </c>
      <c r="C2790" s="1">
        <v>6291.3</v>
      </c>
    </row>
    <row r="2791" spans="1:3">
      <c r="A2791" s="1">
        <v>201305</v>
      </c>
      <c r="B2791" t="s">
        <v>40</v>
      </c>
      <c r="C2791" s="1">
        <v>6150.9</v>
      </c>
    </row>
    <row r="2792" spans="1:3">
      <c r="A2792" s="1">
        <v>201305</v>
      </c>
      <c r="B2792" t="s">
        <v>41</v>
      </c>
      <c r="C2792" s="1">
        <v>6758.1</v>
      </c>
    </row>
    <row r="2793" spans="1:3">
      <c r="A2793" s="1">
        <v>201305</v>
      </c>
      <c r="B2793" t="s">
        <v>42</v>
      </c>
      <c r="C2793" s="1">
        <v>5875.3</v>
      </c>
    </row>
    <row r="2794" spans="1:3">
      <c r="A2794" s="1">
        <v>201305</v>
      </c>
      <c r="B2794" t="s">
        <v>43</v>
      </c>
      <c r="C2794" s="1">
        <v>8572.4</v>
      </c>
    </row>
    <row r="2795" spans="1:3">
      <c r="A2795" s="1">
        <v>201305</v>
      </c>
      <c r="B2795" t="s">
        <v>44</v>
      </c>
      <c r="C2795" s="1">
        <v>9169.7000000000007</v>
      </c>
    </row>
    <row r="2796" spans="1:3">
      <c r="A2796" s="1">
        <v>201305</v>
      </c>
      <c r="B2796" t="s">
        <v>94</v>
      </c>
      <c r="C2796" s="1">
        <v>9045.5</v>
      </c>
    </row>
    <row r="2797" spans="1:3">
      <c r="A2797" s="1">
        <v>201305</v>
      </c>
      <c r="B2797" t="s">
        <v>45</v>
      </c>
      <c r="C2797" s="1">
        <v>20758</v>
      </c>
    </row>
    <row r="2798" spans="1:3">
      <c r="A2798" s="1">
        <v>201305</v>
      </c>
      <c r="B2798" t="s">
        <v>46</v>
      </c>
      <c r="C2798" s="1">
        <v>2191.4</v>
      </c>
    </row>
    <row r="2799" spans="1:3">
      <c r="A2799" s="1">
        <v>201305</v>
      </c>
      <c r="B2799" t="s">
        <v>47</v>
      </c>
      <c r="C2799" s="1">
        <v>4874.6000000000004</v>
      </c>
    </row>
    <row r="2800" spans="1:3">
      <c r="A2800" s="1">
        <v>201305</v>
      </c>
      <c r="B2800" t="s">
        <v>48</v>
      </c>
      <c r="C2800" s="1">
        <v>15912.7</v>
      </c>
    </row>
    <row r="2801" spans="1:3">
      <c r="A2801" s="1">
        <v>201305</v>
      </c>
      <c r="B2801" t="s">
        <v>49</v>
      </c>
      <c r="C2801" s="1">
        <v>6164.8</v>
      </c>
    </row>
    <row r="2802" spans="1:3">
      <c r="A2802" s="1">
        <v>201305</v>
      </c>
      <c r="B2802" t="s">
        <v>50</v>
      </c>
      <c r="C2802" s="1">
        <v>28048</v>
      </c>
    </row>
    <row r="2803" spans="1:3">
      <c r="A2803" s="1">
        <v>201305</v>
      </c>
      <c r="B2803" t="s">
        <v>51</v>
      </c>
      <c r="C2803" s="1">
        <v>3110.8</v>
      </c>
    </row>
    <row r="2804" spans="1:3">
      <c r="A2804" s="1">
        <v>201305</v>
      </c>
      <c r="B2804" t="s">
        <v>52</v>
      </c>
      <c r="C2804" s="1">
        <v>1928.9</v>
      </c>
    </row>
    <row r="2805" spans="1:3">
      <c r="A2805" s="1">
        <v>201305</v>
      </c>
      <c r="B2805" t="s">
        <v>53</v>
      </c>
      <c r="C2805" s="1">
        <v>4293.1000000000004</v>
      </c>
    </row>
    <row r="2806" spans="1:3">
      <c r="A2806" s="1">
        <v>201305</v>
      </c>
      <c r="B2806" t="s">
        <v>93</v>
      </c>
      <c r="C2806" s="1">
        <v>9230.9</v>
      </c>
    </row>
    <row r="2807" spans="1:3">
      <c r="A2807" s="1">
        <v>201305</v>
      </c>
      <c r="B2807" t="s">
        <v>54</v>
      </c>
      <c r="C2807" s="1">
        <v>3100.7</v>
      </c>
    </row>
    <row r="2808" spans="1:3">
      <c r="A2808" s="1">
        <v>201305</v>
      </c>
      <c r="B2808" t="s">
        <v>55</v>
      </c>
      <c r="C2808" s="1">
        <v>9243.4</v>
      </c>
    </row>
    <row r="2809" spans="1:3">
      <c r="A2809" s="1">
        <v>201305</v>
      </c>
      <c r="B2809" t="s">
        <v>92</v>
      </c>
      <c r="C2809" s="1">
        <v>8457.7999999999993</v>
      </c>
    </row>
    <row r="2810" spans="1:3">
      <c r="A2810" s="1">
        <v>201305</v>
      </c>
      <c r="B2810" t="s">
        <v>56</v>
      </c>
      <c r="C2810" s="1">
        <v>16330.2</v>
      </c>
    </row>
    <row r="2811" spans="1:3">
      <c r="A2811" s="1">
        <v>201305</v>
      </c>
      <c r="B2811" t="s">
        <v>57</v>
      </c>
      <c r="C2811" s="1">
        <v>15596.1</v>
      </c>
    </row>
    <row r="2812" spans="1:3">
      <c r="A2812" s="1">
        <v>201305</v>
      </c>
      <c r="B2812" t="s">
        <v>58</v>
      </c>
      <c r="C2812" s="1">
        <v>3870.3</v>
      </c>
    </row>
    <row r="2813" spans="1:3">
      <c r="A2813" s="1">
        <v>201305</v>
      </c>
      <c r="B2813" t="s">
        <v>59</v>
      </c>
      <c r="C2813" s="1">
        <v>5120.5</v>
      </c>
    </row>
    <row r="2814" spans="1:3">
      <c r="A2814" s="1">
        <v>201305</v>
      </c>
      <c r="B2814" t="s">
        <v>60</v>
      </c>
      <c r="C2814" s="1">
        <v>6565.1</v>
      </c>
    </row>
    <row r="2815" spans="1:3">
      <c r="A2815" s="1">
        <v>201305</v>
      </c>
      <c r="B2815" t="s">
        <v>61</v>
      </c>
      <c r="C2815" s="1">
        <v>5896.7</v>
      </c>
    </row>
    <row r="2816" spans="1:3">
      <c r="A2816" s="1">
        <v>201305</v>
      </c>
      <c r="B2816" t="s">
        <v>62</v>
      </c>
      <c r="C2816" s="1">
        <v>4909.8999999999996</v>
      </c>
    </row>
    <row r="2817" spans="1:3">
      <c r="A2817" s="1">
        <v>201305</v>
      </c>
      <c r="B2817" t="s">
        <v>63</v>
      </c>
      <c r="C2817" s="1">
        <v>15693.2</v>
      </c>
    </row>
    <row r="2818" spans="1:3">
      <c r="A2818" s="1">
        <v>201305</v>
      </c>
      <c r="B2818" t="s">
        <v>64</v>
      </c>
      <c r="C2818" s="1">
        <v>13471.1</v>
      </c>
    </row>
    <row r="2819" spans="1:3">
      <c r="A2819" s="1">
        <v>201305</v>
      </c>
      <c r="B2819" t="s">
        <v>65</v>
      </c>
      <c r="C2819" s="1">
        <v>4752</v>
      </c>
    </row>
    <row r="2820" spans="1:3">
      <c r="A2820" s="1">
        <v>201305</v>
      </c>
      <c r="B2820" t="s">
        <v>66</v>
      </c>
      <c r="C2820" s="1">
        <v>13051.3</v>
      </c>
    </row>
    <row r="2821" spans="1:3">
      <c r="A2821" s="1">
        <v>201305</v>
      </c>
      <c r="B2821" t="s">
        <v>67</v>
      </c>
      <c r="C2821" s="1">
        <v>10788.6</v>
      </c>
    </row>
    <row r="2822" spans="1:3">
      <c r="A2822" s="1">
        <v>201305</v>
      </c>
      <c r="B2822" t="s">
        <v>68</v>
      </c>
      <c r="C2822" s="1">
        <v>5522.9</v>
      </c>
    </row>
    <row r="2823" spans="1:3">
      <c r="A2823" s="1">
        <v>201305</v>
      </c>
      <c r="B2823" t="s">
        <v>69</v>
      </c>
      <c r="C2823" s="1">
        <v>2873.1</v>
      </c>
    </row>
    <row r="2824" spans="1:3">
      <c r="A2824" s="1">
        <v>201305</v>
      </c>
      <c r="B2824" t="s">
        <v>70</v>
      </c>
      <c r="C2824" s="1">
        <v>5924.2</v>
      </c>
    </row>
    <row r="2825" spans="1:3">
      <c r="A2825" s="1">
        <v>201305</v>
      </c>
      <c r="B2825" t="s">
        <v>71</v>
      </c>
      <c r="C2825" s="1">
        <v>5824.3</v>
      </c>
    </row>
    <row r="2826" spans="1:3">
      <c r="A2826" s="1">
        <v>201305</v>
      </c>
      <c r="B2826" t="s">
        <v>72</v>
      </c>
      <c r="C2826" s="1">
        <v>7093.5</v>
      </c>
    </row>
    <row r="2827" spans="1:3">
      <c r="A2827" s="1">
        <v>201305</v>
      </c>
      <c r="B2827" t="s">
        <v>73</v>
      </c>
      <c r="C2827" s="1">
        <v>4577.5</v>
      </c>
    </row>
    <row r="2828" spans="1:3">
      <c r="A2828" s="1">
        <v>201305</v>
      </c>
      <c r="B2828" t="s">
        <v>74</v>
      </c>
      <c r="C2828" s="1">
        <v>7501.9</v>
      </c>
    </row>
    <row r="2829" spans="1:3">
      <c r="A2829" s="1">
        <v>201305</v>
      </c>
      <c r="B2829" t="s">
        <v>75</v>
      </c>
      <c r="C2829" s="1">
        <v>32987.699999999997</v>
      </c>
    </row>
    <row r="2830" spans="1:3">
      <c r="A2830" s="1">
        <v>201305</v>
      </c>
      <c r="B2830" t="s">
        <v>76</v>
      </c>
      <c r="C2830" s="1">
        <v>3382.3</v>
      </c>
    </row>
    <row r="2831" spans="1:3">
      <c r="A2831" s="1">
        <v>201305</v>
      </c>
      <c r="B2831" t="s">
        <v>77</v>
      </c>
      <c r="C2831" s="1">
        <v>6445</v>
      </c>
    </row>
    <row r="2832" spans="1:3">
      <c r="A2832" s="1">
        <v>201305</v>
      </c>
      <c r="B2832" t="s">
        <v>78</v>
      </c>
      <c r="C2832" s="1">
        <v>13092.1</v>
      </c>
    </row>
    <row r="2833" spans="1:3">
      <c r="A2833" s="1">
        <v>201305</v>
      </c>
      <c r="B2833" t="s">
        <v>79</v>
      </c>
      <c r="C2833" s="1">
        <v>3709.8</v>
      </c>
    </row>
    <row r="2834" spans="1:3">
      <c r="A2834" s="1">
        <v>201305</v>
      </c>
      <c r="B2834" t="s">
        <v>80</v>
      </c>
      <c r="C2834" s="1">
        <v>4347.6000000000004</v>
      </c>
    </row>
    <row r="2835" spans="1:3">
      <c r="A2835" s="1">
        <v>201305</v>
      </c>
      <c r="B2835" t="s">
        <v>81</v>
      </c>
      <c r="C2835" s="1">
        <v>10390.700000000001</v>
      </c>
    </row>
    <row r="2836" spans="1:3">
      <c r="A2836" s="1">
        <v>201305</v>
      </c>
      <c r="B2836" t="s">
        <v>82</v>
      </c>
      <c r="C2836" s="1">
        <v>3905.4</v>
      </c>
    </row>
    <row r="2837" spans="1:3">
      <c r="A2837" s="1">
        <v>201305</v>
      </c>
      <c r="B2837" t="s">
        <v>83</v>
      </c>
      <c r="C2837" s="1">
        <v>4095.2</v>
      </c>
    </row>
    <row r="2838" spans="1:3">
      <c r="A2838" s="1">
        <v>201305</v>
      </c>
      <c r="B2838" t="s">
        <v>84</v>
      </c>
      <c r="C2838" s="1">
        <v>3962</v>
      </c>
    </row>
    <row r="2839" spans="1:3">
      <c r="A2839" s="1">
        <v>201305</v>
      </c>
      <c r="B2839" t="s">
        <v>85</v>
      </c>
      <c r="C2839" s="1">
        <v>7768.4</v>
      </c>
    </row>
    <row r="2840" spans="1:3">
      <c r="A2840" s="1">
        <v>201306</v>
      </c>
      <c r="B2840" t="s">
        <v>3</v>
      </c>
      <c r="C2840" s="1">
        <v>3326.5</v>
      </c>
    </row>
    <row r="2841" spans="1:3">
      <c r="A2841" s="1">
        <v>201306</v>
      </c>
      <c r="B2841" t="s">
        <v>4</v>
      </c>
      <c r="C2841" s="1">
        <v>6860.7</v>
      </c>
    </row>
    <row r="2842" spans="1:3">
      <c r="A2842" s="1">
        <v>201306</v>
      </c>
      <c r="B2842" t="s">
        <v>5</v>
      </c>
      <c r="C2842" s="1">
        <v>10326.799999999999</v>
      </c>
    </row>
    <row r="2843" spans="1:3">
      <c r="A2843" s="1">
        <v>201306</v>
      </c>
      <c r="B2843" t="s">
        <v>6</v>
      </c>
      <c r="C2843" s="1">
        <v>2101</v>
      </c>
    </row>
    <row r="2844" spans="1:3">
      <c r="A2844" s="1">
        <v>201306</v>
      </c>
      <c r="B2844" t="s">
        <v>7</v>
      </c>
      <c r="C2844" s="1">
        <v>12149.8</v>
      </c>
    </row>
    <row r="2845" spans="1:3">
      <c r="A2845" s="1">
        <v>201306</v>
      </c>
      <c r="B2845" t="s">
        <v>8</v>
      </c>
      <c r="C2845" s="1">
        <v>3017.3</v>
      </c>
    </row>
    <row r="2846" spans="1:3">
      <c r="A2846" s="1">
        <v>201306</v>
      </c>
      <c r="B2846" t="s">
        <v>9</v>
      </c>
      <c r="C2846" s="1">
        <v>11118.5</v>
      </c>
    </row>
    <row r="2847" spans="1:3">
      <c r="A2847" s="1">
        <v>201306</v>
      </c>
      <c r="B2847" t="s">
        <v>10</v>
      </c>
      <c r="C2847" s="1">
        <v>4640.3999999999996</v>
      </c>
    </row>
    <row r="2848" spans="1:3">
      <c r="A2848" s="1">
        <v>201306</v>
      </c>
      <c r="B2848" t="s">
        <v>11</v>
      </c>
      <c r="C2848" s="1">
        <v>6841.6</v>
      </c>
    </row>
    <row r="2849" spans="1:3">
      <c r="A2849" s="1">
        <v>201306</v>
      </c>
      <c r="B2849" t="s">
        <v>12</v>
      </c>
      <c r="C2849" s="1">
        <v>6295.3</v>
      </c>
    </row>
    <row r="2850" spans="1:3">
      <c r="A2850" s="1">
        <v>201306</v>
      </c>
      <c r="B2850" t="s">
        <v>13</v>
      </c>
      <c r="C2850" s="1">
        <v>2034.6</v>
      </c>
    </row>
    <row r="2851" spans="1:3">
      <c r="A2851" s="1">
        <v>201306</v>
      </c>
      <c r="B2851" t="s">
        <v>14</v>
      </c>
      <c r="C2851" s="1">
        <v>10581.3</v>
      </c>
    </row>
    <row r="2852" spans="1:3">
      <c r="A2852" s="1">
        <v>201306</v>
      </c>
      <c r="B2852" t="s">
        <v>15</v>
      </c>
      <c r="C2852" s="1">
        <v>1626.3</v>
      </c>
    </row>
    <row r="2853" spans="1:3">
      <c r="A2853" s="1">
        <v>201306</v>
      </c>
      <c r="B2853" t="s">
        <v>16</v>
      </c>
      <c r="C2853" s="1">
        <v>5046.3999999999996</v>
      </c>
    </row>
    <row r="2854" spans="1:3">
      <c r="A2854" s="1">
        <v>201306</v>
      </c>
      <c r="B2854" t="s">
        <v>17</v>
      </c>
      <c r="C2854" s="1">
        <v>4862.7</v>
      </c>
    </row>
    <row r="2855" spans="1:3">
      <c r="A2855" s="1">
        <v>201306</v>
      </c>
      <c r="B2855" t="s">
        <v>18</v>
      </c>
      <c r="C2855" s="1">
        <v>5269.7</v>
      </c>
    </row>
    <row r="2856" spans="1:3">
      <c r="A2856" s="1">
        <v>201306</v>
      </c>
      <c r="B2856" t="s">
        <v>19</v>
      </c>
      <c r="C2856" s="1">
        <v>12763.6</v>
      </c>
    </row>
    <row r="2857" spans="1:3">
      <c r="A2857" s="1">
        <v>201306</v>
      </c>
      <c r="B2857" t="s">
        <v>20</v>
      </c>
      <c r="C2857" s="1">
        <v>2826.7</v>
      </c>
    </row>
    <row r="2858" spans="1:3">
      <c r="A2858" s="1">
        <v>201306</v>
      </c>
      <c r="B2858" t="s">
        <v>21</v>
      </c>
      <c r="C2858" s="1">
        <v>7982</v>
      </c>
    </row>
    <row r="2859" spans="1:3">
      <c r="A2859" s="1">
        <v>201306</v>
      </c>
      <c r="B2859" t="s">
        <v>22</v>
      </c>
      <c r="C2859" s="1">
        <v>13387.5</v>
      </c>
    </row>
    <row r="2860" spans="1:3">
      <c r="A2860" s="1">
        <v>201306</v>
      </c>
      <c r="B2860" t="s">
        <v>23</v>
      </c>
      <c r="C2860" s="1">
        <v>1727.1</v>
      </c>
    </row>
    <row r="2861" spans="1:3">
      <c r="A2861" s="1">
        <v>201306</v>
      </c>
      <c r="B2861" t="s">
        <v>24</v>
      </c>
      <c r="C2861" s="1">
        <v>5287.2</v>
      </c>
    </row>
    <row r="2862" spans="1:3">
      <c r="A2862" s="1">
        <v>201306</v>
      </c>
      <c r="B2862" t="s">
        <v>25</v>
      </c>
      <c r="C2862" s="1">
        <v>22114.3</v>
      </c>
    </row>
    <row r="2863" spans="1:3">
      <c r="A2863" s="1">
        <v>201306</v>
      </c>
      <c r="B2863" t="s">
        <v>26</v>
      </c>
      <c r="C2863" s="1">
        <v>4350.3</v>
      </c>
    </row>
    <row r="2864" spans="1:3">
      <c r="A2864" s="1">
        <v>201306</v>
      </c>
      <c r="B2864" t="s">
        <v>27</v>
      </c>
      <c r="C2864" s="1">
        <v>6557.2</v>
      </c>
    </row>
    <row r="2865" spans="1:3">
      <c r="A2865" s="1">
        <v>201306</v>
      </c>
      <c r="B2865" t="s">
        <v>28</v>
      </c>
      <c r="C2865" s="1">
        <v>2120.4</v>
      </c>
    </row>
    <row r="2866" spans="1:3">
      <c r="A2866" s="1">
        <v>201306</v>
      </c>
      <c r="B2866" t="s">
        <v>29</v>
      </c>
      <c r="C2866" s="1">
        <v>26397.7</v>
      </c>
    </row>
    <row r="2867" spans="1:3">
      <c r="A2867" s="1">
        <v>201306</v>
      </c>
      <c r="B2867" t="s">
        <v>30</v>
      </c>
      <c r="C2867" s="1">
        <v>23962.7</v>
      </c>
    </row>
    <row r="2868" spans="1:3">
      <c r="A2868" s="1">
        <v>201306</v>
      </c>
      <c r="B2868" t="s">
        <v>31</v>
      </c>
      <c r="C2868" s="1">
        <v>6218.6</v>
      </c>
    </row>
    <row r="2869" spans="1:3">
      <c r="A2869" s="1">
        <v>201306</v>
      </c>
      <c r="B2869" t="s">
        <v>32</v>
      </c>
      <c r="C2869" s="1">
        <v>10398.4</v>
      </c>
    </row>
    <row r="2870" spans="1:3">
      <c r="A2870" s="1">
        <v>201306</v>
      </c>
      <c r="B2870" t="s">
        <v>33</v>
      </c>
      <c r="C2870" s="1">
        <v>24366.3</v>
      </c>
    </row>
    <row r="2871" spans="1:3">
      <c r="A2871" s="1">
        <v>201306</v>
      </c>
      <c r="B2871" t="s">
        <v>34</v>
      </c>
      <c r="C2871" s="1">
        <v>2469.8000000000002</v>
      </c>
    </row>
    <row r="2872" spans="1:3">
      <c r="A2872" s="1">
        <v>201306</v>
      </c>
      <c r="B2872" t="s">
        <v>35</v>
      </c>
      <c r="C2872" s="1">
        <v>7628.2</v>
      </c>
    </row>
    <row r="2873" spans="1:3">
      <c r="A2873" s="1">
        <v>201306</v>
      </c>
      <c r="B2873" t="s">
        <v>36</v>
      </c>
      <c r="C2873" s="1">
        <v>8976.1</v>
      </c>
    </row>
    <row r="2874" spans="1:3">
      <c r="A2874" s="1">
        <v>201306</v>
      </c>
      <c r="B2874" t="s">
        <v>37</v>
      </c>
      <c r="C2874" s="1">
        <v>9869.9</v>
      </c>
    </row>
    <row r="2875" spans="1:3">
      <c r="A2875" s="1">
        <v>201306</v>
      </c>
      <c r="B2875" t="s">
        <v>38</v>
      </c>
      <c r="C2875" s="1">
        <v>26478.7</v>
      </c>
    </row>
    <row r="2876" spans="1:3">
      <c r="A2876" s="1">
        <v>201306</v>
      </c>
      <c r="B2876" t="s">
        <v>39</v>
      </c>
      <c r="C2876" s="1">
        <v>6116.7</v>
      </c>
    </row>
    <row r="2877" spans="1:3">
      <c r="A2877" s="1">
        <v>201306</v>
      </c>
      <c r="B2877" t="s">
        <v>40</v>
      </c>
      <c r="C2877" s="1">
        <v>6296.1</v>
      </c>
    </row>
    <row r="2878" spans="1:3">
      <c r="A2878" s="1">
        <v>201306</v>
      </c>
      <c r="B2878" t="s">
        <v>41</v>
      </c>
      <c r="C2878" s="1">
        <v>6986.8</v>
      </c>
    </row>
    <row r="2879" spans="1:3">
      <c r="A2879" s="1">
        <v>201306</v>
      </c>
      <c r="B2879" t="s">
        <v>42</v>
      </c>
      <c r="C2879" s="1">
        <v>5958.1</v>
      </c>
    </row>
    <row r="2880" spans="1:3">
      <c r="A2880" s="1">
        <v>201306</v>
      </c>
      <c r="B2880" t="s">
        <v>43</v>
      </c>
      <c r="C2880" s="1">
        <v>8870.5</v>
      </c>
    </row>
    <row r="2881" spans="1:3">
      <c r="A2881" s="1">
        <v>201306</v>
      </c>
      <c r="B2881" t="s">
        <v>44</v>
      </c>
      <c r="C2881" s="1">
        <v>9624</v>
      </c>
    </row>
    <row r="2882" spans="1:3">
      <c r="A2882" s="1">
        <v>201306</v>
      </c>
      <c r="B2882" t="s">
        <v>94</v>
      </c>
      <c r="C2882" s="1">
        <v>9706.7999999999993</v>
      </c>
    </row>
    <row r="2883" spans="1:3">
      <c r="A2883" s="1">
        <v>201306</v>
      </c>
      <c r="B2883" t="s">
        <v>45</v>
      </c>
      <c r="C2883" s="1">
        <v>21895.4</v>
      </c>
    </row>
    <row r="2884" spans="1:3">
      <c r="A2884" s="1">
        <v>201306</v>
      </c>
      <c r="B2884" t="s">
        <v>46</v>
      </c>
      <c r="C2884" s="1">
        <v>2140.1</v>
      </c>
    </row>
    <row r="2885" spans="1:3">
      <c r="A2885" s="1">
        <v>201306</v>
      </c>
      <c r="B2885" t="s">
        <v>47</v>
      </c>
      <c r="C2885" s="1">
        <v>5110.6000000000004</v>
      </c>
    </row>
    <row r="2886" spans="1:3">
      <c r="A2886" s="1">
        <v>201306</v>
      </c>
      <c r="B2886" t="s">
        <v>48</v>
      </c>
      <c r="C2886" s="1">
        <v>17015.599999999999</v>
      </c>
    </row>
    <row r="2887" spans="1:3">
      <c r="A2887" s="1">
        <v>201306</v>
      </c>
      <c r="B2887" t="s">
        <v>49</v>
      </c>
      <c r="C2887" s="1">
        <v>6658.8</v>
      </c>
    </row>
    <row r="2888" spans="1:3">
      <c r="A2888" s="1">
        <v>201306</v>
      </c>
      <c r="B2888" t="s">
        <v>50</v>
      </c>
      <c r="C2888" s="1">
        <v>29469.8</v>
      </c>
    </row>
    <row r="2889" spans="1:3">
      <c r="A2889" s="1">
        <v>201306</v>
      </c>
      <c r="B2889" t="s">
        <v>51</v>
      </c>
      <c r="C2889" s="1">
        <v>2948.1</v>
      </c>
    </row>
    <row r="2890" spans="1:3">
      <c r="A2890" s="1">
        <v>201306</v>
      </c>
      <c r="B2890" t="s">
        <v>52</v>
      </c>
      <c r="C2890" s="1">
        <v>1975.7</v>
      </c>
    </row>
    <row r="2891" spans="1:3">
      <c r="A2891" s="1">
        <v>201306</v>
      </c>
      <c r="B2891" t="s">
        <v>53</v>
      </c>
      <c r="C2891" s="1">
        <v>4179</v>
      </c>
    </row>
    <row r="2892" spans="1:3">
      <c r="A2892" s="1">
        <v>201306</v>
      </c>
      <c r="B2892" t="s">
        <v>93</v>
      </c>
      <c r="C2892" s="1">
        <v>11085.6</v>
      </c>
    </row>
    <row r="2893" spans="1:3">
      <c r="A2893" s="1">
        <v>201306</v>
      </c>
      <c r="B2893" t="s">
        <v>54</v>
      </c>
      <c r="C2893" s="1">
        <v>3034</v>
      </c>
    </row>
    <row r="2894" spans="1:3">
      <c r="A2894" s="1">
        <v>201306</v>
      </c>
      <c r="B2894" t="s">
        <v>55</v>
      </c>
      <c r="C2894" s="1">
        <v>9633.4</v>
      </c>
    </row>
    <row r="2895" spans="1:3">
      <c r="A2895" s="1">
        <v>201306</v>
      </c>
      <c r="B2895" t="s">
        <v>92</v>
      </c>
      <c r="C2895" s="1">
        <v>8686.6</v>
      </c>
    </row>
    <row r="2896" spans="1:3">
      <c r="A2896" s="1">
        <v>201306</v>
      </c>
      <c r="B2896" t="s">
        <v>56</v>
      </c>
      <c r="C2896" s="1">
        <v>16729.7</v>
      </c>
    </row>
    <row r="2897" spans="1:3">
      <c r="A2897" s="1">
        <v>201306</v>
      </c>
      <c r="B2897" t="s">
        <v>57</v>
      </c>
      <c r="C2897" s="1">
        <v>16096.8</v>
      </c>
    </row>
    <row r="2898" spans="1:3">
      <c r="A2898" s="1">
        <v>201306</v>
      </c>
      <c r="B2898" t="s">
        <v>58</v>
      </c>
      <c r="C2898" s="1">
        <v>3841.6</v>
      </c>
    </row>
    <row r="2899" spans="1:3">
      <c r="A2899" s="1">
        <v>201306</v>
      </c>
      <c r="B2899" t="s">
        <v>59</v>
      </c>
      <c r="C2899" s="1">
        <v>5114.5</v>
      </c>
    </row>
    <row r="2900" spans="1:3">
      <c r="A2900" s="1">
        <v>201306</v>
      </c>
      <c r="B2900" t="s">
        <v>60</v>
      </c>
      <c r="C2900" s="1">
        <v>6436.4</v>
      </c>
    </row>
    <row r="2901" spans="1:3">
      <c r="A2901" s="1">
        <v>201306</v>
      </c>
      <c r="B2901" t="s">
        <v>61</v>
      </c>
      <c r="C2901" s="1">
        <v>5716.9</v>
      </c>
    </row>
    <row r="2902" spans="1:3">
      <c r="A2902" s="1">
        <v>201306</v>
      </c>
      <c r="B2902" t="s">
        <v>62</v>
      </c>
      <c r="C2902" s="1">
        <v>5034.5</v>
      </c>
    </row>
    <row r="2903" spans="1:3">
      <c r="A2903" s="1">
        <v>201306</v>
      </c>
      <c r="B2903" t="s">
        <v>63</v>
      </c>
      <c r="C2903" s="1">
        <v>16556.400000000001</v>
      </c>
    </row>
    <row r="2904" spans="1:3">
      <c r="A2904" s="1">
        <v>201306</v>
      </c>
      <c r="B2904" t="s">
        <v>64</v>
      </c>
      <c r="C2904" s="1">
        <v>14130.4</v>
      </c>
    </row>
    <row r="2905" spans="1:3">
      <c r="A2905" s="1">
        <v>201306</v>
      </c>
      <c r="B2905" t="s">
        <v>65</v>
      </c>
      <c r="C2905" s="1">
        <v>4601.8999999999996</v>
      </c>
    </row>
    <row r="2906" spans="1:3">
      <c r="A2906" s="1">
        <v>201306</v>
      </c>
      <c r="B2906" t="s">
        <v>66</v>
      </c>
      <c r="C2906" s="1">
        <v>13362.7</v>
      </c>
    </row>
    <row r="2907" spans="1:3">
      <c r="A2907" s="1">
        <v>201306</v>
      </c>
      <c r="B2907" t="s">
        <v>67</v>
      </c>
      <c r="C2907" s="1">
        <v>13514.5</v>
      </c>
    </row>
    <row r="2908" spans="1:3">
      <c r="A2908" s="1">
        <v>201306</v>
      </c>
      <c r="B2908" t="s">
        <v>68</v>
      </c>
      <c r="C2908" s="1">
        <v>5437.8</v>
      </c>
    </row>
    <row r="2909" spans="1:3">
      <c r="A2909" s="1">
        <v>201306</v>
      </c>
      <c r="B2909" t="s">
        <v>69</v>
      </c>
      <c r="C2909" s="1">
        <v>2723</v>
      </c>
    </row>
    <row r="2910" spans="1:3">
      <c r="A2910" s="1">
        <v>201306</v>
      </c>
      <c r="B2910" t="s">
        <v>70</v>
      </c>
      <c r="C2910" s="1">
        <v>5997.6</v>
      </c>
    </row>
    <row r="2911" spans="1:3">
      <c r="A2911" s="1">
        <v>201306</v>
      </c>
      <c r="B2911" t="s">
        <v>71</v>
      </c>
      <c r="C2911" s="1">
        <v>5833.7</v>
      </c>
    </row>
    <row r="2912" spans="1:3">
      <c r="A2912" s="1">
        <v>201306</v>
      </c>
      <c r="B2912" t="s">
        <v>72</v>
      </c>
      <c r="C2912" s="1">
        <v>7260.8</v>
      </c>
    </row>
    <row r="2913" spans="1:3">
      <c r="A2913" s="1">
        <v>201306</v>
      </c>
      <c r="B2913" t="s">
        <v>73</v>
      </c>
      <c r="C2913" s="1">
        <v>4744.6000000000004</v>
      </c>
    </row>
    <row r="2914" spans="1:3">
      <c r="A2914" s="1">
        <v>201306</v>
      </c>
      <c r="B2914" t="s">
        <v>74</v>
      </c>
      <c r="C2914" s="1">
        <v>7597.6</v>
      </c>
    </row>
    <row r="2915" spans="1:3">
      <c r="A2915" s="1">
        <v>201306</v>
      </c>
      <c r="B2915" t="s">
        <v>75</v>
      </c>
      <c r="C2915" s="1">
        <v>34443.1</v>
      </c>
    </row>
    <row r="2916" spans="1:3">
      <c r="A2916" s="1">
        <v>201306</v>
      </c>
      <c r="B2916" t="s">
        <v>76</v>
      </c>
      <c r="C2916" s="1">
        <v>3692.2</v>
      </c>
    </row>
    <row r="2917" spans="1:3">
      <c r="A2917" s="1">
        <v>201306</v>
      </c>
      <c r="B2917" t="s">
        <v>77</v>
      </c>
      <c r="C2917" s="1">
        <v>6558</v>
      </c>
    </row>
    <row r="2918" spans="1:3">
      <c r="A2918" s="1">
        <v>201306</v>
      </c>
      <c r="B2918" t="s">
        <v>78</v>
      </c>
      <c r="C2918" s="1">
        <v>13839.1</v>
      </c>
    </row>
    <row r="2919" spans="1:3">
      <c r="A2919" s="1">
        <v>201306</v>
      </c>
      <c r="B2919" t="s">
        <v>79</v>
      </c>
      <c r="C2919" s="1">
        <v>4064.2</v>
      </c>
    </row>
    <row r="2920" spans="1:3">
      <c r="A2920" s="1">
        <v>201306</v>
      </c>
      <c r="B2920" t="s">
        <v>80</v>
      </c>
      <c r="C2920" s="1">
        <v>4342.8999999999996</v>
      </c>
    </row>
    <row r="2921" spans="1:3">
      <c r="A2921" s="1">
        <v>201306</v>
      </c>
      <c r="B2921" t="s">
        <v>81</v>
      </c>
      <c r="C2921" s="1">
        <v>11009.4</v>
      </c>
    </row>
    <row r="2922" spans="1:3">
      <c r="A2922" s="1">
        <v>201306</v>
      </c>
      <c r="B2922" t="s">
        <v>82</v>
      </c>
      <c r="C2922" s="1">
        <v>3864</v>
      </c>
    </row>
    <row r="2923" spans="1:3">
      <c r="A2923" s="1">
        <v>201306</v>
      </c>
      <c r="B2923" t="s">
        <v>83</v>
      </c>
      <c r="C2923" s="1">
        <v>4164.6000000000004</v>
      </c>
    </row>
    <row r="2924" spans="1:3">
      <c r="A2924" s="1">
        <v>201306</v>
      </c>
      <c r="B2924" t="s">
        <v>84</v>
      </c>
      <c r="C2924" s="1">
        <v>4107.8</v>
      </c>
    </row>
    <row r="2925" spans="1:3">
      <c r="A2925" s="1">
        <v>201306</v>
      </c>
      <c r="B2925" t="s">
        <v>85</v>
      </c>
      <c r="C2925" s="1">
        <v>8292.7000000000007</v>
      </c>
    </row>
    <row r="2926" spans="1:3">
      <c r="A2926" s="1">
        <v>201307</v>
      </c>
      <c r="B2926" t="s">
        <v>3</v>
      </c>
      <c r="C2926" s="1">
        <v>3310.6</v>
      </c>
    </row>
    <row r="2927" spans="1:3">
      <c r="A2927" s="1">
        <v>201307</v>
      </c>
      <c r="B2927" t="s">
        <v>4</v>
      </c>
      <c r="C2927" s="1">
        <v>6897.9</v>
      </c>
    </row>
    <row r="2928" spans="1:3">
      <c r="A2928" s="1">
        <v>201307</v>
      </c>
      <c r="B2928" t="s">
        <v>5</v>
      </c>
      <c r="C2928" s="1">
        <v>10335.200000000001</v>
      </c>
    </row>
    <row r="2929" spans="1:3">
      <c r="A2929" s="1">
        <v>201307</v>
      </c>
      <c r="B2929" t="s">
        <v>6</v>
      </c>
      <c r="C2929" s="1">
        <v>2371.3000000000002</v>
      </c>
    </row>
    <row r="2930" spans="1:3">
      <c r="A2930" s="1">
        <v>201307</v>
      </c>
      <c r="B2930" t="s">
        <v>7</v>
      </c>
      <c r="C2930" s="1">
        <v>11911.8</v>
      </c>
    </row>
    <row r="2931" spans="1:3">
      <c r="A2931" s="1">
        <v>201307</v>
      </c>
      <c r="B2931" t="s">
        <v>8</v>
      </c>
      <c r="C2931" s="1">
        <v>3033.7</v>
      </c>
    </row>
    <row r="2932" spans="1:3">
      <c r="A2932" s="1">
        <v>201307</v>
      </c>
      <c r="B2932" t="s">
        <v>9</v>
      </c>
      <c r="C2932" s="1">
        <v>10741.6</v>
      </c>
    </row>
    <row r="2933" spans="1:3">
      <c r="A2933" s="1">
        <v>201307</v>
      </c>
      <c r="B2933" t="s">
        <v>10</v>
      </c>
      <c r="C2933" s="1">
        <v>4527.8</v>
      </c>
    </row>
    <row r="2934" spans="1:3">
      <c r="A2934" s="1">
        <v>201307</v>
      </c>
      <c r="B2934" t="s">
        <v>11</v>
      </c>
      <c r="C2934" s="1">
        <v>6842.5</v>
      </c>
    </row>
    <row r="2935" spans="1:3">
      <c r="A2935" s="1">
        <v>201307</v>
      </c>
      <c r="B2935" t="s">
        <v>12</v>
      </c>
      <c r="C2935" s="1">
        <v>6180.5</v>
      </c>
    </row>
    <row r="2936" spans="1:3">
      <c r="A2936" s="1">
        <v>201307</v>
      </c>
      <c r="B2936" t="s">
        <v>13</v>
      </c>
      <c r="C2936" s="1">
        <v>2025.8</v>
      </c>
    </row>
    <row r="2937" spans="1:3">
      <c r="A2937" s="1">
        <v>201307</v>
      </c>
      <c r="B2937" t="s">
        <v>14</v>
      </c>
      <c r="C2937" s="1">
        <v>10417.5</v>
      </c>
    </row>
    <row r="2938" spans="1:3">
      <c r="A2938" s="1">
        <v>201307</v>
      </c>
      <c r="B2938" t="s">
        <v>15</v>
      </c>
      <c r="C2938" s="1">
        <v>1617.4</v>
      </c>
    </row>
    <row r="2939" spans="1:3">
      <c r="A2939" s="1">
        <v>201307</v>
      </c>
      <c r="B2939" t="s">
        <v>16</v>
      </c>
      <c r="C2939" s="1">
        <v>4880.8</v>
      </c>
    </row>
    <row r="2940" spans="1:3">
      <c r="A2940" s="1">
        <v>201307</v>
      </c>
      <c r="B2940" t="s">
        <v>17</v>
      </c>
      <c r="C2940" s="1">
        <v>4639.8</v>
      </c>
    </row>
    <row r="2941" spans="1:3">
      <c r="A2941" s="1">
        <v>201307</v>
      </c>
      <c r="B2941" t="s">
        <v>18</v>
      </c>
      <c r="C2941" s="1">
        <v>5020.2</v>
      </c>
    </row>
    <row r="2942" spans="1:3">
      <c r="A2942" s="1">
        <v>201307</v>
      </c>
      <c r="B2942" t="s">
        <v>19</v>
      </c>
      <c r="C2942" s="1">
        <v>12584.3</v>
      </c>
    </row>
    <row r="2943" spans="1:3">
      <c r="A2943" s="1">
        <v>201307</v>
      </c>
      <c r="B2943" t="s">
        <v>20</v>
      </c>
      <c r="C2943" s="1">
        <v>2748.3</v>
      </c>
    </row>
    <row r="2944" spans="1:3">
      <c r="A2944" s="1">
        <v>201307</v>
      </c>
      <c r="B2944" t="s">
        <v>21</v>
      </c>
      <c r="C2944" s="1">
        <v>7785.9</v>
      </c>
    </row>
    <row r="2945" spans="1:3">
      <c r="A2945" s="1">
        <v>201307</v>
      </c>
      <c r="B2945" t="s">
        <v>22</v>
      </c>
      <c r="C2945" s="1">
        <v>13096.5</v>
      </c>
    </row>
    <row r="2946" spans="1:3">
      <c r="A2946" s="1">
        <v>201307</v>
      </c>
      <c r="B2946" t="s">
        <v>23</v>
      </c>
      <c r="C2946" s="1">
        <v>1744.2</v>
      </c>
    </row>
    <row r="2947" spans="1:3">
      <c r="A2947" s="1">
        <v>201307</v>
      </c>
      <c r="B2947" t="s">
        <v>24</v>
      </c>
      <c r="C2947" s="1">
        <v>5195.5</v>
      </c>
    </row>
    <row r="2948" spans="1:3">
      <c r="A2948" s="1">
        <v>201307</v>
      </c>
      <c r="B2948" t="s">
        <v>25</v>
      </c>
      <c r="C2948" s="1">
        <v>21814.5</v>
      </c>
    </row>
    <row r="2949" spans="1:3">
      <c r="A2949" s="1">
        <v>201307</v>
      </c>
      <c r="B2949" t="s">
        <v>26</v>
      </c>
      <c r="C2949" s="1">
        <v>4203.3999999999996</v>
      </c>
    </row>
    <row r="2950" spans="1:3">
      <c r="A2950" s="1">
        <v>201307</v>
      </c>
      <c r="B2950" t="s">
        <v>27</v>
      </c>
      <c r="C2950" s="1">
        <v>6324.4</v>
      </c>
    </row>
    <row r="2951" spans="1:3">
      <c r="A2951" s="1">
        <v>201307</v>
      </c>
      <c r="B2951" t="s">
        <v>28</v>
      </c>
      <c r="C2951" s="1">
        <v>2160.5</v>
      </c>
    </row>
    <row r="2952" spans="1:3">
      <c r="A2952" s="1">
        <v>201307</v>
      </c>
      <c r="B2952" t="s">
        <v>29</v>
      </c>
      <c r="C2952" s="1">
        <v>25364</v>
      </c>
    </row>
    <row r="2953" spans="1:3">
      <c r="A2953" s="1">
        <v>201307</v>
      </c>
      <c r="B2953" t="s">
        <v>30</v>
      </c>
      <c r="C2953" s="1">
        <v>23183.8</v>
      </c>
    </row>
    <row r="2954" spans="1:3">
      <c r="A2954" s="1">
        <v>201307</v>
      </c>
      <c r="B2954" t="s">
        <v>31</v>
      </c>
      <c r="C2954" s="1">
        <v>6457</v>
      </c>
    </row>
    <row r="2955" spans="1:3">
      <c r="A2955" s="1">
        <v>201307</v>
      </c>
      <c r="B2955" t="s">
        <v>32</v>
      </c>
      <c r="C2955" s="1">
        <v>10419.799999999999</v>
      </c>
    </row>
    <row r="2956" spans="1:3">
      <c r="A2956" s="1">
        <v>201307</v>
      </c>
      <c r="B2956" t="s">
        <v>33</v>
      </c>
      <c r="C2956" s="1">
        <v>24132.2</v>
      </c>
    </row>
    <row r="2957" spans="1:3">
      <c r="A2957" s="1">
        <v>201307</v>
      </c>
      <c r="B2957" t="s">
        <v>34</v>
      </c>
      <c r="C2957" s="1">
        <v>2409.5</v>
      </c>
    </row>
    <row r="2958" spans="1:3">
      <c r="A2958" s="1">
        <v>201307</v>
      </c>
      <c r="B2958" t="s">
        <v>35</v>
      </c>
      <c r="C2958" s="1">
        <v>7587</v>
      </c>
    </row>
    <row r="2959" spans="1:3">
      <c r="A2959" s="1">
        <v>201307</v>
      </c>
      <c r="B2959" t="s">
        <v>36</v>
      </c>
      <c r="C2959" s="1">
        <v>9059</v>
      </c>
    </row>
    <row r="2960" spans="1:3">
      <c r="A2960" s="1">
        <v>201307</v>
      </c>
      <c r="B2960" t="s">
        <v>37</v>
      </c>
      <c r="C2960" s="1">
        <v>9560</v>
      </c>
    </row>
    <row r="2961" spans="1:3">
      <c r="A2961" s="1">
        <v>201307</v>
      </c>
      <c r="B2961" t="s">
        <v>38</v>
      </c>
      <c r="C2961" s="1">
        <v>27213</v>
      </c>
    </row>
    <row r="2962" spans="1:3">
      <c r="A2962" s="1">
        <v>201307</v>
      </c>
      <c r="B2962" t="s">
        <v>39</v>
      </c>
      <c r="C2962" s="1">
        <v>5861.5</v>
      </c>
    </row>
    <row r="2963" spans="1:3">
      <c r="A2963" s="1">
        <v>201307</v>
      </c>
      <c r="B2963" t="s">
        <v>40</v>
      </c>
      <c r="C2963" s="1">
        <v>6123</v>
      </c>
    </row>
    <row r="2964" spans="1:3">
      <c r="A2964" s="1">
        <v>201307</v>
      </c>
      <c r="B2964" t="s">
        <v>41</v>
      </c>
      <c r="C2964" s="1">
        <v>7133.1</v>
      </c>
    </row>
    <row r="2965" spans="1:3">
      <c r="A2965" s="1">
        <v>201307</v>
      </c>
      <c r="B2965" t="s">
        <v>42</v>
      </c>
      <c r="C2965" s="1">
        <v>5792.6</v>
      </c>
    </row>
    <row r="2966" spans="1:3">
      <c r="A2966" s="1">
        <v>201307</v>
      </c>
      <c r="B2966" t="s">
        <v>43</v>
      </c>
      <c r="C2966" s="1">
        <v>8748.5</v>
      </c>
    </row>
    <row r="2967" spans="1:3">
      <c r="A2967" s="1">
        <v>201307</v>
      </c>
      <c r="B2967" t="s">
        <v>44</v>
      </c>
      <c r="C2967" s="1">
        <v>9364.7999999999993</v>
      </c>
    </row>
    <row r="2968" spans="1:3">
      <c r="A2968" s="1">
        <v>201307</v>
      </c>
      <c r="B2968" t="s">
        <v>94</v>
      </c>
      <c r="C2968" s="1">
        <v>9729</v>
      </c>
    </row>
    <row r="2969" spans="1:3">
      <c r="A2969" s="1">
        <v>201307</v>
      </c>
      <c r="B2969" t="s">
        <v>45</v>
      </c>
      <c r="C2969" s="1">
        <v>22173.5</v>
      </c>
    </row>
    <row r="2970" spans="1:3">
      <c r="A2970" s="1">
        <v>201307</v>
      </c>
      <c r="B2970" t="s">
        <v>46</v>
      </c>
      <c r="C2970" s="1">
        <v>2116</v>
      </c>
    </row>
    <row r="2971" spans="1:3">
      <c r="A2971" s="1">
        <v>201307</v>
      </c>
      <c r="B2971" t="s">
        <v>47</v>
      </c>
      <c r="C2971" s="1">
        <v>5200.5</v>
      </c>
    </row>
    <row r="2972" spans="1:3">
      <c r="A2972" s="1">
        <v>201307</v>
      </c>
      <c r="B2972" t="s">
        <v>48</v>
      </c>
      <c r="C2972" s="1">
        <v>16731.7</v>
      </c>
    </row>
    <row r="2973" spans="1:3">
      <c r="A2973" s="1">
        <v>201307</v>
      </c>
      <c r="B2973" t="s">
        <v>49</v>
      </c>
      <c r="C2973" s="1">
        <v>6488.2</v>
      </c>
    </row>
    <row r="2974" spans="1:3">
      <c r="A2974" s="1">
        <v>201307</v>
      </c>
      <c r="B2974" t="s">
        <v>50</v>
      </c>
      <c r="C2974" s="1">
        <v>29173.7</v>
      </c>
    </row>
    <row r="2975" spans="1:3">
      <c r="A2975" s="1">
        <v>201307</v>
      </c>
      <c r="B2975" t="s">
        <v>51</v>
      </c>
      <c r="C2975" s="1">
        <v>2975.4</v>
      </c>
    </row>
    <row r="2976" spans="1:3">
      <c r="A2976" s="1">
        <v>201307</v>
      </c>
      <c r="B2976" t="s">
        <v>52</v>
      </c>
      <c r="C2976" s="1">
        <v>1987.7</v>
      </c>
    </row>
    <row r="2977" spans="1:3">
      <c r="A2977" s="1">
        <v>201307</v>
      </c>
      <c r="B2977" t="s">
        <v>53</v>
      </c>
      <c r="C2977" s="1">
        <v>5577.9</v>
      </c>
    </row>
    <row r="2978" spans="1:3">
      <c r="A2978" s="1">
        <v>201307</v>
      </c>
      <c r="B2978" t="s">
        <v>93</v>
      </c>
      <c r="C2978" s="1">
        <v>12426</v>
      </c>
    </row>
    <row r="2979" spans="1:3">
      <c r="A2979" s="1">
        <v>201307</v>
      </c>
      <c r="B2979" t="s">
        <v>54</v>
      </c>
      <c r="C2979" s="1">
        <v>2973.5</v>
      </c>
    </row>
    <row r="2980" spans="1:3">
      <c r="A2980" s="1">
        <v>201307</v>
      </c>
      <c r="B2980" t="s">
        <v>55</v>
      </c>
      <c r="C2980" s="1">
        <v>9605.6</v>
      </c>
    </row>
    <row r="2981" spans="1:3">
      <c r="A2981" s="1">
        <v>201307</v>
      </c>
      <c r="B2981" t="s">
        <v>92</v>
      </c>
      <c r="C2981" s="1">
        <v>8441.7999999999993</v>
      </c>
    </row>
    <row r="2982" spans="1:3">
      <c r="A2982" s="1">
        <v>201307</v>
      </c>
      <c r="B2982" t="s">
        <v>56</v>
      </c>
      <c r="C2982" s="1">
        <v>16002</v>
      </c>
    </row>
    <row r="2983" spans="1:3">
      <c r="A2983" s="1">
        <v>201307</v>
      </c>
      <c r="B2983" t="s">
        <v>57</v>
      </c>
      <c r="C2983" s="1">
        <v>16441.099999999999</v>
      </c>
    </row>
    <row r="2984" spans="1:3">
      <c r="A2984" s="1">
        <v>201307</v>
      </c>
      <c r="B2984" t="s">
        <v>58</v>
      </c>
      <c r="C2984" s="1">
        <v>3726.3</v>
      </c>
    </row>
    <row r="2985" spans="1:3">
      <c r="A2985" s="1">
        <v>201307</v>
      </c>
      <c r="B2985" t="s">
        <v>59</v>
      </c>
      <c r="C2985" s="1">
        <v>5087.8999999999996</v>
      </c>
    </row>
    <row r="2986" spans="1:3">
      <c r="A2986" s="1">
        <v>201307</v>
      </c>
      <c r="B2986" t="s">
        <v>60</v>
      </c>
      <c r="C2986" s="1">
        <v>6443.9</v>
      </c>
    </row>
    <row r="2987" spans="1:3">
      <c r="A2987" s="1">
        <v>201307</v>
      </c>
      <c r="B2987" t="s">
        <v>61</v>
      </c>
      <c r="C2987" s="1">
        <v>5692.4</v>
      </c>
    </row>
    <row r="2988" spans="1:3">
      <c r="A2988" s="1">
        <v>201307</v>
      </c>
      <c r="B2988" t="s">
        <v>62</v>
      </c>
      <c r="C2988" s="1">
        <v>4926.2</v>
      </c>
    </row>
    <row r="2989" spans="1:3">
      <c r="A2989" s="1">
        <v>201307</v>
      </c>
      <c r="B2989" t="s">
        <v>63</v>
      </c>
      <c r="C2989" s="1">
        <v>16437.599999999999</v>
      </c>
    </row>
    <row r="2990" spans="1:3">
      <c r="A2990" s="1">
        <v>201307</v>
      </c>
      <c r="B2990" t="s">
        <v>64</v>
      </c>
      <c r="C2990" s="1">
        <v>13983.5</v>
      </c>
    </row>
    <row r="2991" spans="1:3">
      <c r="A2991" s="1">
        <v>201307</v>
      </c>
      <c r="B2991" t="s">
        <v>65</v>
      </c>
      <c r="C2991" s="1">
        <v>4823.2</v>
      </c>
    </row>
    <row r="2992" spans="1:3">
      <c r="A2992" s="1">
        <v>201307</v>
      </c>
      <c r="B2992" t="s">
        <v>66</v>
      </c>
      <c r="C2992" s="1">
        <v>13007.3</v>
      </c>
    </row>
    <row r="2993" spans="1:3">
      <c r="A2993" s="1">
        <v>201307</v>
      </c>
      <c r="B2993" t="s">
        <v>67</v>
      </c>
      <c r="C2993" s="1">
        <v>15050.5</v>
      </c>
    </row>
    <row r="2994" spans="1:3">
      <c r="A2994" s="1">
        <v>201307</v>
      </c>
      <c r="B2994" t="s">
        <v>68</v>
      </c>
      <c r="C2994" s="1">
        <v>5345</v>
      </c>
    </row>
    <row r="2995" spans="1:3">
      <c r="A2995" s="1">
        <v>201307</v>
      </c>
      <c r="B2995" t="s">
        <v>69</v>
      </c>
      <c r="C2995" s="1">
        <v>2947.5</v>
      </c>
    </row>
    <row r="2996" spans="1:3">
      <c r="A2996" s="1">
        <v>201307</v>
      </c>
      <c r="B2996" t="s">
        <v>70</v>
      </c>
      <c r="C2996" s="1">
        <v>5905.1</v>
      </c>
    </row>
    <row r="2997" spans="1:3">
      <c r="A2997" s="1">
        <v>201307</v>
      </c>
      <c r="B2997" t="s">
        <v>71</v>
      </c>
      <c r="C2997" s="1">
        <v>5592.5</v>
      </c>
    </row>
    <row r="2998" spans="1:3">
      <c r="A2998" s="1">
        <v>201307</v>
      </c>
      <c r="B2998" t="s">
        <v>72</v>
      </c>
      <c r="C2998" s="1">
        <v>6707.7</v>
      </c>
    </row>
    <row r="2999" spans="1:3">
      <c r="A2999" s="1">
        <v>201307</v>
      </c>
      <c r="B2999" t="s">
        <v>73</v>
      </c>
      <c r="C2999" s="1">
        <v>4555.1000000000004</v>
      </c>
    </row>
    <row r="3000" spans="1:3">
      <c r="A3000" s="1">
        <v>201307</v>
      </c>
      <c r="B3000" t="s">
        <v>74</v>
      </c>
      <c r="C3000" s="1">
        <v>7499.7</v>
      </c>
    </row>
    <row r="3001" spans="1:3">
      <c r="A3001" s="1">
        <v>201307</v>
      </c>
      <c r="B3001" t="s">
        <v>75</v>
      </c>
      <c r="C3001" s="1">
        <v>33829.699999999997</v>
      </c>
    </row>
    <row r="3002" spans="1:3">
      <c r="A3002" s="1">
        <v>201307</v>
      </c>
      <c r="B3002" t="s">
        <v>76</v>
      </c>
      <c r="C3002" s="1">
        <v>3643.1</v>
      </c>
    </row>
    <row r="3003" spans="1:3">
      <c r="A3003" s="1">
        <v>201307</v>
      </c>
      <c r="B3003" t="s">
        <v>77</v>
      </c>
      <c r="C3003" s="1">
        <v>6435.4</v>
      </c>
    </row>
    <row r="3004" spans="1:3">
      <c r="A3004" s="1">
        <v>201307</v>
      </c>
      <c r="B3004" t="s">
        <v>78</v>
      </c>
      <c r="C3004" s="1">
        <v>13743</v>
      </c>
    </row>
    <row r="3005" spans="1:3">
      <c r="A3005" s="1">
        <v>201307</v>
      </c>
      <c r="B3005" t="s">
        <v>79</v>
      </c>
      <c r="C3005" s="1">
        <v>3910.9</v>
      </c>
    </row>
    <row r="3006" spans="1:3">
      <c r="A3006" s="1">
        <v>201307</v>
      </c>
      <c r="B3006" t="s">
        <v>80</v>
      </c>
      <c r="C3006" s="1">
        <v>4346.1000000000004</v>
      </c>
    </row>
    <row r="3007" spans="1:3">
      <c r="A3007" s="1">
        <v>201307</v>
      </c>
      <c r="B3007" t="s">
        <v>81</v>
      </c>
      <c r="C3007" s="1">
        <v>10679.4</v>
      </c>
    </row>
    <row r="3008" spans="1:3">
      <c r="A3008" s="1">
        <v>201307</v>
      </c>
      <c r="B3008" t="s">
        <v>82</v>
      </c>
      <c r="C3008" s="1">
        <v>3846.3</v>
      </c>
    </row>
    <row r="3009" spans="1:3">
      <c r="A3009" s="1">
        <v>201307</v>
      </c>
      <c r="B3009" t="s">
        <v>83</v>
      </c>
      <c r="C3009" s="1">
        <v>4044</v>
      </c>
    </row>
    <row r="3010" spans="1:3">
      <c r="A3010" s="1">
        <v>201307</v>
      </c>
      <c r="B3010" t="s">
        <v>84</v>
      </c>
      <c r="C3010" s="1">
        <v>3903.1</v>
      </c>
    </row>
    <row r="3011" spans="1:3">
      <c r="A3011" s="1">
        <v>201307</v>
      </c>
      <c r="B3011" t="s">
        <v>85</v>
      </c>
      <c r="C3011" s="1">
        <v>8719.7999999999993</v>
      </c>
    </row>
    <row r="3012" spans="1:3">
      <c r="A3012" s="1">
        <v>201308</v>
      </c>
      <c r="B3012" t="s">
        <v>3</v>
      </c>
      <c r="C3012" s="1">
        <v>3369.5</v>
      </c>
    </row>
    <row r="3013" spans="1:3">
      <c r="A3013" s="1">
        <v>201308</v>
      </c>
      <c r="B3013" t="s">
        <v>4</v>
      </c>
      <c r="C3013" s="1">
        <v>6833.3</v>
      </c>
    </row>
    <row r="3014" spans="1:3">
      <c r="A3014" s="1">
        <v>201308</v>
      </c>
      <c r="B3014" t="s">
        <v>5</v>
      </c>
      <c r="C3014" s="1">
        <v>9400.2000000000007</v>
      </c>
    </row>
    <row r="3015" spans="1:3">
      <c r="A3015" s="1">
        <v>201308</v>
      </c>
      <c r="B3015" t="s">
        <v>6</v>
      </c>
      <c r="C3015" s="1">
        <v>1640</v>
      </c>
    </row>
    <row r="3016" spans="1:3">
      <c r="A3016" s="1">
        <v>201308</v>
      </c>
      <c r="B3016" t="s">
        <v>7</v>
      </c>
      <c r="C3016" s="1">
        <v>11329</v>
      </c>
    </row>
    <row r="3017" spans="1:3">
      <c r="A3017" s="1">
        <v>201308</v>
      </c>
      <c r="B3017" t="s">
        <v>8</v>
      </c>
      <c r="C3017" s="1">
        <v>2943.7</v>
      </c>
    </row>
    <row r="3018" spans="1:3">
      <c r="A3018" s="1">
        <v>201308</v>
      </c>
      <c r="B3018" t="s">
        <v>9</v>
      </c>
      <c r="C3018" s="1">
        <v>9997.5</v>
      </c>
    </row>
    <row r="3019" spans="1:3">
      <c r="A3019" s="1">
        <v>201308</v>
      </c>
      <c r="B3019" t="s">
        <v>10</v>
      </c>
      <c r="C3019" s="1">
        <v>4330.3</v>
      </c>
    </row>
    <row r="3020" spans="1:3">
      <c r="A3020" s="1">
        <v>201308</v>
      </c>
      <c r="B3020" t="s">
        <v>11</v>
      </c>
      <c r="C3020" s="1">
        <v>6578.3</v>
      </c>
    </row>
    <row r="3021" spans="1:3">
      <c r="A3021" s="1">
        <v>201308</v>
      </c>
      <c r="B3021" t="s">
        <v>12</v>
      </c>
      <c r="C3021" s="1">
        <v>5914.4</v>
      </c>
    </row>
    <row r="3022" spans="1:3">
      <c r="A3022" s="1">
        <v>201308</v>
      </c>
      <c r="B3022" t="s">
        <v>13</v>
      </c>
      <c r="C3022" s="1">
        <v>1971</v>
      </c>
    </row>
    <row r="3023" spans="1:3">
      <c r="A3023" s="1">
        <v>201308</v>
      </c>
      <c r="B3023" t="s">
        <v>14</v>
      </c>
      <c r="C3023" s="1">
        <v>7358.4</v>
      </c>
    </row>
    <row r="3024" spans="1:3">
      <c r="A3024" s="1">
        <v>201308</v>
      </c>
      <c r="B3024" t="s">
        <v>15</v>
      </c>
      <c r="C3024" s="1">
        <v>1536</v>
      </c>
    </row>
    <row r="3025" spans="1:3">
      <c r="A3025" s="1">
        <v>201308</v>
      </c>
      <c r="B3025" t="s">
        <v>16</v>
      </c>
      <c r="C3025" s="1">
        <v>4694.7</v>
      </c>
    </row>
    <row r="3026" spans="1:3">
      <c r="A3026" s="1">
        <v>201308</v>
      </c>
      <c r="B3026" t="s">
        <v>17</v>
      </c>
      <c r="C3026" s="1">
        <v>4456.3</v>
      </c>
    </row>
    <row r="3027" spans="1:3">
      <c r="A3027" s="1">
        <v>201308</v>
      </c>
      <c r="B3027" t="s">
        <v>18</v>
      </c>
      <c r="C3027" s="1">
        <v>4345.2</v>
      </c>
    </row>
    <row r="3028" spans="1:3">
      <c r="A3028" s="1">
        <v>201308</v>
      </c>
      <c r="B3028" t="s">
        <v>19</v>
      </c>
      <c r="C3028" s="1">
        <v>12238.1</v>
      </c>
    </row>
    <row r="3029" spans="1:3">
      <c r="A3029" s="1">
        <v>201308</v>
      </c>
      <c r="B3029" t="s">
        <v>20</v>
      </c>
      <c r="C3029" s="1">
        <v>2731.4</v>
      </c>
    </row>
    <row r="3030" spans="1:3">
      <c r="A3030" s="1">
        <v>201308</v>
      </c>
      <c r="B3030" t="s">
        <v>21</v>
      </c>
      <c r="C3030" s="1">
        <v>7469.6</v>
      </c>
    </row>
    <row r="3031" spans="1:3">
      <c r="A3031" s="1">
        <v>201308</v>
      </c>
      <c r="B3031" t="s">
        <v>22</v>
      </c>
      <c r="C3031" s="1">
        <v>11817.9</v>
      </c>
    </row>
    <row r="3032" spans="1:3">
      <c r="A3032" s="1">
        <v>201308</v>
      </c>
      <c r="B3032" t="s">
        <v>23</v>
      </c>
      <c r="C3032" s="1">
        <v>1623.6</v>
      </c>
    </row>
    <row r="3033" spans="1:3">
      <c r="A3033" s="1">
        <v>201308</v>
      </c>
      <c r="B3033" t="s">
        <v>24</v>
      </c>
      <c r="C3033" s="1">
        <v>4985.3999999999996</v>
      </c>
    </row>
    <row r="3034" spans="1:3">
      <c r="A3034" s="1">
        <v>201308</v>
      </c>
      <c r="B3034" t="s">
        <v>25</v>
      </c>
      <c r="C3034" s="1">
        <v>20426.599999999999</v>
      </c>
    </row>
    <row r="3035" spans="1:3">
      <c r="A3035" s="1">
        <v>201308</v>
      </c>
      <c r="B3035" t="s">
        <v>26</v>
      </c>
      <c r="C3035" s="1">
        <v>4040.6</v>
      </c>
    </row>
    <row r="3036" spans="1:3">
      <c r="A3036" s="1">
        <v>201308</v>
      </c>
      <c r="B3036" t="s">
        <v>27</v>
      </c>
      <c r="C3036" s="1">
        <v>5916.6</v>
      </c>
    </row>
    <row r="3037" spans="1:3">
      <c r="A3037" s="1">
        <v>201308</v>
      </c>
      <c r="B3037" t="s">
        <v>28</v>
      </c>
      <c r="C3037" s="1">
        <v>1841.8</v>
      </c>
    </row>
    <row r="3038" spans="1:3">
      <c r="A3038" s="1">
        <v>201308</v>
      </c>
      <c r="B3038" t="s">
        <v>29</v>
      </c>
      <c r="C3038" s="1">
        <v>23783.3</v>
      </c>
    </row>
    <row r="3039" spans="1:3">
      <c r="A3039" s="1">
        <v>201308</v>
      </c>
      <c r="B3039" t="s">
        <v>30</v>
      </c>
      <c r="C3039" s="1">
        <v>22153</v>
      </c>
    </row>
    <row r="3040" spans="1:3">
      <c r="A3040" s="1">
        <v>201308</v>
      </c>
      <c r="B3040" t="s">
        <v>31</v>
      </c>
      <c r="C3040" s="1">
        <v>5525.8</v>
      </c>
    </row>
    <row r="3041" spans="1:3">
      <c r="A3041" s="1">
        <v>201308</v>
      </c>
      <c r="B3041" t="s">
        <v>32</v>
      </c>
      <c r="C3041" s="1">
        <v>9074.4</v>
      </c>
    </row>
    <row r="3042" spans="1:3">
      <c r="A3042" s="1">
        <v>201308</v>
      </c>
      <c r="B3042" t="s">
        <v>33</v>
      </c>
      <c r="C3042" s="1">
        <v>21483.5</v>
      </c>
    </row>
    <row r="3043" spans="1:3">
      <c r="A3043" s="1">
        <v>201308</v>
      </c>
      <c r="B3043" t="s">
        <v>34</v>
      </c>
      <c r="C3043" s="1">
        <v>2286.6</v>
      </c>
    </row>
    <row r="3044" spans="1:3">
      <c r="A3044" s="1">
        <v>201308</v>
      </c>
      <c r="B3044" t="s">
        <v>35</v>
      </c>
      <c r="C3044" s="1">
        <v>7516.1</v>
      </c>
    </row>
    <row r="3045" spans="1:3">
      <c r="A3045" s="1">
        <v>201308</v>
      </c>
      <c r="B3045" t="s">
        <v>36</v>
      </c>
      <c r="C3045" s="1">
        <v>8471.6</v>
      </c>
    </row>
    <row r="3046" spans="1:3">
      <c r="A3046" s="1">
        <v>201308</v>
      </c>
      <c r="B3046" t="s">
        <v>37</v>
      </c>
      <c r="C3046" s="1">
        <v>8990.2999999999993</v>
      </c>
    </row>
    <row r="3047" spans="1:3">
      <c r="A3047" s="1">
        <v>201308</v>
      </c>
      <c r="B3047" t="s">
        <v>38</v>
      </c>
      <c r="C3047" s="1">
        <v>24747.8</v>
      </c>
    </row>
    <row r="3048" spans="1:3">
      <c r="A3048" s="1">
        <v>201308</v>
      </c>
      <c r="B3048" t="s">
        <v>39</v>
      </c>
      <c r="C3048" s="1">
        <v>5736.1</v>
      </c>
    </row>
    <row r="3049" spans="1:3">
      <c r="A3049" s="1">
        <v>201308</v>
      </c>
      <c r="B3049" t="s">
        <v>40</v>
      </c>
      <c r="C3049" s="1">
        <v>5841.4</v>
      </c>
    </row>
    <row r="3050" spans="1:3">
      <c r="A3050" s="1">
        <v>201308</v>
      </c>
      <c r="B3050" t="s">
        <v>41</v>
      </c>
      <c r="C3050" s="1">
        <v>6657.8</v>
      </c>
    </row>
    <row r="3051" spans="1:3">
      <c r="A3051" s="1">
        <v>201308</v>
      </c>
      <c r="B3051" t="s">
        <v>42</v>
      </c>
      <c r="C3051" s="1">
        <v>5471.4</v>
      </c>
    </row>
    <row r="3052" spans="1:3">
      <c r="A3052" s="1">
        <v>201308</v>
      </c>
      <c r="B3052" t="s">
        <v>43</v>
      </c>
      <c r="C3052" s="1">
        <v>8294.7999999999993</v>
      </c>
    </row>
    <row r="3053" spans="1:3">
      <c r="A3053" s="1">
        <v>201308</v>
      </c>
      <c r="B3053" t="s">
        <v>44</v>
      </c>
      <c r="C3053" s="1">
        <v>8513.4</v>
      </c>
    </row>
    <row r="3054" spans="1:3">
      <c r="A3054" s="1">
        <v>201308</v>
      </c>
      <c r="B3054" t="s">
        <v>94</v>
      </c>
      <c r="C3054" s="1">
        <v>8873</v>
      </c>
    </row>
    <row r="3055" spans="1:3">
      <c r="A3055" s="1">
        <v>201308</v>
      </c>
      <c r="B3055" t="s">
        <v>45</v>
      </c>
      <c r="C3055" s="1">
        <v>20422.5</v>
      </c>
    </row>
    <row r="3056" spans="1:3">
      <c r="A3056" s="1">
        <v>201308</v>
      </c>
      <c r="B3056" t="s">
        <v>46</v>
      </c>
      <c r="C3056" s="1">
        <v>2092.5</v>
      </c>
    </row>
    <row r="3057" spans="1:3">
      <c r="A3057" s="1">
        <v>201308</v>
      </c>
      <c r="B3057" t="s">
        <v>47</v>
      </c>
      <c r="C3057" s="1">
        <v>5009</v>
      </c>
    </row>
    <row r="3058" spans="1:3">
      <c r="A3058" s="1">
        <v>201308</v>
      </c>
      <c r="B3058" t="s">
        <v>48</v>
      </c>
      <c r="C3058" s="1">
        <v>15487.5</v>
      </c>
    </row>
    <row r="3059" spans="1:3">
      <c r="A3059" s="1">
        <v>201308</v>
      </c>
      <c r="B3059" t="s">
        <v>49</v>
      </c>
      <c r="C3059" s="1">
        <v>6013.7</v>
      </c>
    </row>
    <row r="3060" spans="1:3">
      <c r="A3060" s="1">
        <v>201308</v>
      </c>
      <c r="B3060" t="s">
        <v>50</v>
      </c>
      <c r="C3060" s="1">
        <v>26540.5</v>
      </c>
    </row>
    <row r="3061" spans="1:3">
      <c r="A3061" s="1">
        <v>201308</v>
      </c>
      <c r="B3061" t="s">
        <v>51</v>
      </c>
      <c r="C3061" s="1">
        <v>2783.5</v>
      </c>
    </row>
    <row r="3062" spans="1:3">
      <c r="A3062" s="1">
        <v>201308</v>
      </c>
      <c r="B3062" t="s">
        <v>52</v>
      </c>
      <c r="C3062" s="1">
        <v>2217.5</v>
      </c>
    </row>
    <row r="3063" spans="1:3">
      <c r="A3063" s="1">
        <v>201308</v>
      </c>
      <c r="B3063" t="s">
        <v>53</v>
      </c>
      <c r="C3063" s="1">
        <v>3859.3</v>
      </c>
    </row>
    <row r="3064" spans="1:3">
      <c r="A3064" s="1">
        <v>201308</v>
      </c>
      <c r="B3064" t="s">
        <v>93</v>
      </c>
      <c r="C3064" s="1">
        <v>11153.6</v>
      </c>
    </row>
    <row r="3065" spans="1:3">
      <c r="A3065" s="1">
        <v>201308</v>
      </c>
      <c r="B3065" t="s">
        <v>54</v>
      </c>
      <c r="C3065" s="1">
        <v>3002.9</v>
      </c>
    </row>
    <row r="3066" spans="1:3">
      <c r="A3066" s="1">
        <v>201308</v>
      </c>
      <c r="B3066" t="s">
        <v>55</v>
      </c>
      <c r="C3066" s="1">
        <v>9238.2000000000007</v>
      </c>
    </row>
    <row r="3067" spans="1:3">
      <c r="A3067" s="1">
        <v>201308</v>
      </c>
      <c r="B3067" t="s">
        <v>92</v>
      </c>
      <c r="C3067" s="1">
        <v>7908.4</v>
      </c>
    </row>
    <row r="3068" spans="1:3">
      <c r="A3068" s="1">
        <v>201308</v>
      </c>
      <c r="B3068" t="s">
        <v>56</v>
      </c>
      <c r="C3068" s="1">
        <v>15664.6</v>
      </c>
    </row>
    <row r="3069" spans="1:3">
      <c r="A3069" s="1">
        <v>201308</v>
      </c>
      <c r="B3069" t="s">
        <v>57</v>
      </c>
      <c r="C3069" s="1">
        <v>15478.4</v>
      </c>
    </row>
    <row r="3070" spans="1:3">
      <c r="A3070" s="1">
        <v>201308</v>
      </c>
      <c r="B3070" t="s">
        <v>58</v>
      </c>
      <c r="C3070" s="1">
        <v>3576.5</v>
      </c>
    </row>
    <row r="3071" spans="1:3">
      <c r="A3071" s="1">
        <v>201308</v>
      </c>
      <c r="B3071" t="s">
        <v>59</v>
      </c>
      <c r="C3071" s="1">
        <v>5137.8</v>
      </c>
    </row>
    <row r="3072" spans="1:3">
      <c r="A3072" s="1">
        <v>201308</v>
      </c>
      <c r="B3072" t="s">
        <v>60</v>
      </c>
      <c r="C3072" s="1">
        <v>6307</v>
      </c>
    </row>
    <row r="3073" spans="1:3">
      <c r="A3073" s="1">
        <v>201308</v>
      </c>
      <c r="B3073" t="s">
        <v>61</v>
      </c>
      <c r="C3073" s="1">
        <v>5507.8</v>
      </c>
    </row>
    <row r="3074" spans="1:3">
      <c r="A3074" s="1">
        <v>201308</v>
      </c>
      <c r="B3074" t="s">
        <v>62</v>
      </c>
      <c r="C3074" s="1">
        <v>4789.6000000000004</v>
      </c>
    </row>
    <row r="3075" spans="1:3">
      <c r="A3075" s="1">
        <v>201308</v>
      </c>
      <c r="B3075" t="s">
        <v>63</v>
      </c>
      <c r="C3075" s="1">
        <v>15354.5</v>
      </c>
    </row>
    <row r="3076" spans="1:3">
      <c r="A3076" s="1">
        <v>201308</v>
      </c>
      <c r="B3076" t="s">
        <v>64</v>
      </c>
      <c r="C3076" s="1">
        <v>13305.6</v>
      </c>
    </row>
    <row r="3077" spans="1:3">
      <c r="A3077" s="1">
        <v>201308</v>
      </c>
      <c r="B3077" t="s">
        <v>65</v>
      </c>
      <c r="C3077" s="1">
        <v>4650.8</v>
      </c>
    </row>
    <row r="3078" spans="1:3">
      <c r="A3078" s="1">
        <v>201308</v>
      </c>
      <c r="B3078" t="s">
        <v>66</v>
      </c>
      <c r="C3078" s="1">
        <v>12668.3</v>
      </c>
    </row>
    <row r="3079" spans="1:3">
      <c r="A3079" s="1">
        <v>201308</v>
      </c>
      <c r="B3079" t="s">
        <v>67</v>
      </c>
      <c r="C3079" s="1">
        <v>12196.3</v>
      </c>
    </row>
    <row r="3080" spans="1:3">
      <c r="A3080" s="1">
        <v>201308</v>
      </c>
      <c r="B3080" t="s">
        <v>68</v>
      </c>
      <c r="C3080" s="1">
        <v>5296.9</v>
      </c>
    </row>
    <row r="3081" spans="1:3">
      <c r="A3081" s="1">
        <v>201308</v>
      </c>
      <c r="B3081" t="s">
        <v>69</v>
      </c>
      <c r="C3081" s="1">
        <v>2524.6999999999998</v>
      </c>
    </row>
    <row r="3082" spans="1:3">
      <c r="A3082" s="1">
        <v>201308</v>
      </c>
      <c r="B3082" t="s">
        <v>70</v>
      </c>
      <c r="C3082" s="1">
        <v>5834.4</v>
      </c>
    </row>
    <row r="3083" spans="1:3">
      <c r="A3083" s="1">
        <v>201308</v>
      </c>
      <c r="B3083" t="s">
        <v>71</v>
      </c>
      <c r="C3083" s="1">
        <v>5293.1</v>
      </c>
    </row>
    <row r="3084" spans="1:3">
      <c r="A3084" s="1">
        <v>201308</v>
      </c>
      <c r="B3084" t="s">
        <v>72</v>
      </c>
      <c r="C3084" s="1">
        <v>6462.1</v>
      </c>
    </row>
    <row r="3085" spans="1:3">
      <c r="A3085" s="1">
        <v>201308</v>
      </c>
      <c r="B3085" t="s">
        <v>73</v>
      </c>
      <c r="C3085" s="1">
        <v>4379.1000000000004</v>
      </c>
    </row>
    <row r="3086" spans="1:3">
      <c r="A3086" s="1">
        <v>201308</v>
      </c>
      <c r="B3086" t="s">
        <v>74</v>
      </c>
      <c r="C3086" s="1">
        <v>7214.5</v>
      </c>
    </row>
    <row r="3087" spans="1:3">
      <c r="A3087" s="1">
        <v>201308</v>
      </c>
      <c r="B3087" t="s">
        <v>75</v>
      </c>
      <c r="C3087" s="1">
        <v>30975.599999999999</v>
      </c>
    </row>
    <row r="3088" spans="1:3">
      <c r="A3088" s="1">
        <v>201308</v>
      </c>
      <c r="B3088" t="s">
        <v>76</v>
      </c>
      <c r="C3088" s="1">
        <v>3486.2</v>
      </c>
    </row>
    <row r="3089" spans="1:3">
      <c r="A3089" s="1">
        <v>201308</v>
      </c>
      <c r="B3089" t="s">
        <v>77</v>
      </c>
      <c r="C3089" s="1">
        <v>6285.8</v>
      </c>
    </row>
    <row r="3090" spans="1:3">
      <c r="A3090" s="1">
        <v>201308</v>
      </c>
      <c r="B3090" t="s">
        <v>78</v>
      </c>
      <c r="C3090" s="1">
        <v>12892.6</v>
      </c>
    </row>
    <row r="3091" spans="1:3">
      <c r="A3091" s="1">
        <v>201308</v>
      </c>
      <c r="B3091" t="s">
        <v>79</v>
      </c>
      <c r="C3091" s="1">
        <v>3718.5</v>
      </c>
    </row>
    <row r="3092" spans="1:3">
      <c r="A3092" s="1">
        <v>201308</v>
      </c>
      <c r="B3092" t="s">
        <v>80</v>
      </c>
      <c r="C3092" s="1">
        <v>4034.5</v>
      </c>
    </row>
    <row r="3093" spans="1:3">
      <c r="A3093" s="1">
        <v>201308</v>
      </c>
      <c r="B3093" t="s">
        <v>81</v>
      </c>
      <c r="C3093" s="1">
        <v>10107</v>
      </c>
    </row>
    <row r="3094" spans="1:3">
      <c r="A3094" s="1">
        <v>201308</v>
      </c>
      <c r="B3094" t="s">
        <v>82</v>
      </c>
      <c r="C3094" s="1">
        <v>3867.9</v>
      </c>
    </row>
    <row r="3095" spans="1:3">
      <c r="A3095" s="1">
        <v>201308</v>
      </c>
      <c r="B3095" t="s">
        <v>83</v>
      </c>
      <c r="C3095" s="1">
        <v>4075.3</v>
      </c>
    </row>
    <row r="3096" spans="1:3">
      <c r="A3096" s="1">
        <v>201308</v>
      </c>
      <c r="B3096" t="s">
        <v>84</v>
      </c>
      <c r="C3096" s="1">
        <v>3735.9</v>
      </c>
    </row>
    <row r="3097" spans="1:3">
      <c r="A3097" s="1">
        <v>201308</v>
      </c>
      <c r="B3097" t="s">
        <v>85</v>
      </c>
      <c r="C3097" s="1">
        <v>7772.5</v>
      </c>
    </row>
    <row r="3098" spans="1:3">
      <c r="A3098" s="1">
        <v>201309</v>
      </c>
      <c r="B3098" t="s">
        <v>3</v>
      </c>
      <c r="C3098" s="1">
        <v>3461.3</v>
      </c>
    </row>
    <row r="3099" spans="1:3">
      <c r="A3099" s="1">
        <v>201309</v>
      </c>
      <c r="B3099" t="s">
        <v>4</v>
      </c>
      <c r="C3099" s="1">
        <v>7365.3</v>
      </c>
    </row>
    <row r="3100" spans="1:3">
      <c r="A3100" s="1">
        <v>201309</v>
      </c>
      <c r="B3100" t="s">
        <v>5</v>
      </c>
      <c r="C3100" s="1">
        <v>8847.6</v>
      </c>
    </row>
    <row r="3101" spans="1:3">
      <c r="A3101" s="1">
        <v>201309</v>
      </c>
      <c r="B3101" t="s">
        <v>6</v>
      </c>
      <c r="C3101" s="1">
        <v>1068.3</v>
      </c>
    </row>
    <row r="3102" spans="1:3">
      <c r="A3102" s="1">
        <v>201309</v>
      </c>
      <c r="B3102" t="s">
        <v>7</v>
      </c>
      <c r="C3102" s="1">
        <v>11792.5</v>
      </c>
    </row>
    <row r="3103" spans="1:3">
      <c r="A3103" s="1">
        <v>201309</v>
      </c>
      <c r="B3103" t="s">
        <v>8</v>
      </c>
      <c r="C3103" s="1">
        <v>3168.9</v>
      </c>
    </row>
    <row r="3104" spans="1:3">
      <c r="A3104" s="1">
        <v>201309</v>
      </c>
      <c r="B3104" t="s">
        <v>9</v>
      </c>
      <c r="C3104" s="1">
        <v>10448.5</v>
      </c>
    </row>
    <row r="3105" spans="1:3">
      <c r="A3105" s="1">
        <v>201309</v>
      </c>
      <c r="B3105" t="s">
        <v>10</v>
      </c>
      <c r="C3105" s="1">
        <v>4506.8</v>
      </c>
    </row>
    <row r="3106" spans="1:3">
      <c r="A3106" s="1">
        <v>201309</v>
      </c>
      <c r="B3106" t="s">
        <v>11</v>
      </c>
      <c r="C3106" s="1">
        <v>6654.1</v>
      </c>
    </row>
    <row r="3107" spans="1:3">
      <c r="A3107" s="1">
        <v>201309</v>
      </c>
      <c r="B3107" t="s">
        <v>12</v>
      </c>
      <c r="C3107" s="1">
        <v>7307.5</v>
      </c>
    </row>
    <row r="3108" spans="1:3">
      <c r="A3108" s="1">
        <v>201309</v>
      </c>
      <c r="B3108" t="s">
        <v>13</v>
      </c>
      <c r="C3108" s="1">
        <v>2085.5</v>
      </c>
    </row>
    <row r="3109" spans="1:3">
      <c r="A3109" s="1">
        <v>201309</v>
      </c>
      <c r="B3109" t="s">
        <v>14</v>
      </c>
      <c r="C3109" s="1">
        <v>7803.1</v>
      </c>
    </row>
    <row r="3110" spans="1:3">
      <c r="A3110" s="1">
        <v>201309</v>
      </c>
      <c r="B3110" t="s">
        <v>15</v>
      </c>
      <c r="C3110" s="1">
        <v>1570.9</v>
      </c>
    </row>
    <row r="3111" spans="1:3">
      <c r="A3111" s="1">
        <v>201309</v>
      </c>
      <c r="B3111" t="s">
        <v>16</v>
      </c>
      <c r="C3111" s="1">
        <v>4659.3</v>
      </c>
    </row>
    <row r="3112" spans="1:3">
      <c r="A3112" s="1">
        <v>201309</v>
      </c>
      <c r="B3112" t="s">
        <v>17</v>
      </c>
      <c r="C3112" s="1">
        <v>4527</v>
      </c>
    </row>
    <row r="3113" spans="1:3">
      <c r="A3113" s="1">
        <v>201309</v>
      </c>
      <c r="B3113" t="s">
        <v>18</v>
      </c>
      <c r="C3113" s="1">
        <v>4722.5</v>
      </c>
    </row>
    <row r="3114" spans="1:3">
      <c r="A3114" s="1">
        <v>201309</v>
      </c>
      <c r="B3114" t="s">
        <v>19</v>
      </c>
      <c r="C3114" s="1">
        <v>12552.3</v>
      </c>
    </row>
    <row r="3115" spans="1:3">
      <c r="A3115" s="1">
        <v>201309</v>
      </c>
      <c r="B3115" t="s">
        <v>20</v>
      </c>
      <c r="C3115" s="1">
        <v>2941.7</v>
      </c>
    </row>
    <row r="3116" spans="1:3">
      <c r="A3116" s="1">
        <v>201309</v>
      </c>
      <c r="B3116" t="s">
        <v>21</v>
      </c>
      <c r="C3116" s="1">
        <v>7672</v>
      </c>
    </row>
    <row r="3117" spans="1:3">
      <c r="A3117" s="1">
        <v>201309</v>
      </c>
      <c r="B3117" t="s">
        <v>22</v>
      </c>
      <c r="C3117" s="1">
        <v>12101</v>
      </c>
    </row>
    <row r="3118" spans="1:3">
      <c r="A3118" s="1">
        <v>201309</v>
      </c>
      <c r="B3118" t="s">
        <v>23</v>
      </c>
      <c r="C3118" s="1">
        <v>1692.5</v>
      </c>
    </row>
    <row r="3119" spans="1:3">
      <c r="A3119" s="1">
        <v>201309</v>
      </c>
      <c r="B3119" t="s">
        <v>24</v>
      </c>
      <c r="C3119" s="1">
        <v>5178.8</v>
      </c>
    </row>
    <row r="3120" spans="1:3">
      <c r="A3120" s="1">
        <v>201309</v>
      </c>
      <c r="B3120" t="s">
        <v>25</v>
      </c>
      <c r="C3120" s="1">
        <v>20823</v>
      </c>
    </row>
    <row r="3121" spans="1:3">
      <c r="A3121" s="1">
        <v>201309</v>
      </c>
      <c r="B3121" t="s">
        <v>26</v>
      </c>
      <c r="C3121" s="1">
        <v>4114.6000000000004</v>
      </c>
    </row>
    <row r="3122" spans="1:3">
      <c r="A3122" s="1">
        <v>201309</v>
      </c>
      <c r="B3122" t="s">
        <v>27</v>
      </c>
      <c r="C3122" s="1">
        <v>5894.4</v>
      </c>
    </row>
    <row r="3123" spans="1:3">
      <c r="A3123" s="1">
        <v>201309</v>
      </c>
      <c r="B3123" t="s">
        <v>28</v>
      </c>
      <c r="C3123" s="1">
        <v>1835.3</v>
      </c>
    </row>
    <row r="3124" spans="1:3">
      <c r="A3124" s="1">
        <v>201309</v>
      </c>
      <c r="B3124" t="s">
        <v>29</v>
      </c>
      <c r="C3124" s="1">
        <v>25314.7</v>
      </c>
    </row>
    <row r="3125" spans="1:3">
      <c r="A3125" s="1">
        <v>201309</v>
      </c>
      <c r="B3125" t="s">
        <v>30</v>
      </c>
      <c r="C3125" s="1">
        <v>22954.1</v>
      </c>
    </row>
    <row r="3126" spans="1:3">
      <c r="A3126" s="1">
        <v>201309</v>
      </c>
      <c r="B3126" t="s">
        <v>31</v>
      </c>
      <c r="C3126" s="1">
        <v>5675.8</v>
      </c>
    </row>
    <row r="3127" spans="1:3">
      <c r="A3127" s="1">
        <v>201309</v>
      </c>
      <c r="B3127" t="s">
        <v>32</v>
      </c>
      <c r="C3127" s="1">
        <v>8565.9</v>
      </c>
    </row>
    <row r="3128" spans="1:3">
      <c r="A3128" s="1">
        <v>201309</v>
      </c>
      <c r="B3128" t="s">
        <v>33</v>
      </c>
      <c r="C3128" s="1">
        <v>22385.599999999999</v>
      </c>
    </row>
    <row r="3129" spans="1:3">
      <c r="A3129" s="1">
        <v>201309</v>
      </c>
      <c r="B3129" t="s">
        <v>34</v>
      </c>
      <c r="C3129" s="1">
        <v>2405.5</v>
      </c>
    </row>
    <row r="3130" spans="1:3">
      <c r="A3130" s="1">
        <v>201309</v>
      </c>
      <c r="B3130" t="s">
        <v>35</v>
      </c>
      <c r="C3130" s="1">
        <v>8046.2</v>
      </c>
    </row>
    <row r="3131" spans="1:3">
      <c r="A3131" s="1">
        <v>201309</v>
      </c>
      <c r="B3131" t="s">
        <v>36</v>
      </c>
      <c r="C3131" s="1">
        <v>8205.4</v>
      </c>
    </row>
    <row r="3132" spans="1:3">
      <c r="A3132" s="1">
        <v>201309</v>
      </c>
      <c r="B3132" t="s">
        <v>37</v>
      </c>
      <c r="C3132" s="1">
        <v>9433.7999999999993</v>
      </c>
    </row>
    <row r="3133" spans="1:3">
      <c r="A3133" s="1">
        <v>201309</v>
      </c>
      <c r="B3133" t="s">
        <v>38</v>
      </c>
      <c r="C3133" s="1">
        <v>24194.799999999999</v>
      </c>
    </row>
    <row r="3134" spans="1:3">
      <c r="A3134" s="1">
        <v>201309</v>
      </c>
      <c r="B3134" t="s">
        <v>39</v>
      </c>
      <c r="C3134" s="1">
        <v>6058.6</v>
      </c>
    </row>
    <row r="3135" spans="1:3">
      <c r="A3135" s="1">
        <v>201309</v>
      </c>
      <c r="B3135" t="s">
        <v>40</v>
      </c>
      <c r="C3135" s="1">
        <v>6137.3</v>
      </c>
    </row>
    <row r="3136" spans="1:3">
      <c r="A3136" s="1">
        <v>201309</v>
      </c>
      <c r="B3136" t="s">
        <v>41</v>
      </c>
      <c r="C3136" s="1">
        <v>6589.3</v>
      </c>
    </row>
    <row r="3137" spans="1:3">
      <c r="A3137" s="1">
        <v>201309</v>
      </c>
      <c r="B3137" t="s">
        <v>42</v>
      </c>
      <c r="C3137" s="1">
        <v>5722.1</v>
      </c>
    </row>
    <row r="3138" spans="1:3">
      <c r="A3138" s="1">
        <v>201309</v>
      </c>
      <c r="B3138" t="s">
        <v>43</v>
      </c>
      <c r="C3138" s="1">
        <v>8352.5</v>
      </c>
    </row>
    <row r="3139" spans="1:3">
      <c r="A3139" s="1">
        <v>201309</v>
      </c>
      <c r="B3139" t="s">
        <v>44</v>
      </c>
      <c r="C3139" s="1">
        <v>9151.2000000000007</v>
      </c>
    </row>
    <row r="3140" spans="1:3">
      <c r="A3140" s="1">
        <v>201309</v>
      </c>
      <c r="B3140" t="s">
        <v>94</v>
      </c>
      <c r="C3140" s="1">
        <v>8970.1</v>
      </c>
    </row>
    <row r="3141" spans="1:3">
      <c r="A3141" s="1">
        <v>201309</v>
      </c>
      <c r="B3141" t="s">
        <v>45</v>
      </c>
      <c r="C3141" s="1">
        <v>19817</v>
      </c>
    </row>
    <row r="3142" spans="1:3">
      <c r="A3142" s="1">
        <v>201309</v>
      </c>
      <c r="B3142" t="s">
        <v>46</v>
      </c>
      <c r="C3142" s="1">
        <v>2154.4</v>
      </c>
    </row>
    <row r="3143" spans="1:3">
      <c r="A3143" s="1">
        <v>201309</v>
      </c>
      <c r="B3143" t="s">
        <v>47</v>
      </c>
      <c r="C3143" s="1">
        <v>5052.5</v>
      </c>
    </row>
    <row r="3144" spans="1:3">
      <c r="A3144" s="1">
        <v>201309</v>
      </c>
      <c r="B3144" t="s">
        <v>48</v>
      </c>
      <c r="C3144" s="1">
        <v>15977.2</v>
      </c>
    </row>
    <row r="3145" spans="1:3">
      <c r="A3145" s="1">
        <v>201309</v>
      </c>
      <c r="B3145" t="s">
        <v>49</v>
      </c>
      <c r="C3145" s="1">
        <v>6243</v>
      </c>
    </row>
    <row r="3146" spans="1:3">
      <c r="A3146" s="1">
        <v>201309</v>
      </c>
      <c r="B3146" t="s">
        <v>50</v>
      </c>
      <c r="C3146" s="1">
        <v>26918.7</v>
      </c>
    </row>
    <row r="3147" spans="1:3">
      <c r="A3147" s="1">
        <v>201309</v>
      </c>
      <c r="B3147" t="s">
        <v>51</v>
      </c>
      <c r="C3147" s="1">
        <v>3031.7</v>
      </c>
    </row>
    <row r="3148" spans="1:3">
      <c r="A3148" s="1">
        <v>201309</v>
      </c>
      <c r="B3148" t="s">
        <v>52</v>
      </c>
      <c r="C3148" s="1">
        <v>2403.5</v>
      </c>
    </row>
    <row r="3149" spans="1:3">
      <c r="A3149" s="1">
        <v>201309</v>
      </c>
      <c r="B3149" t="s">
        <v>53</v>
      </c>
      <c r="C3149" s="1">
        <v>4111.3999999999996</v>
      </c>
    </row>
    <row r="3150" spans="1:3">
      <c r="A3150" s="1">
        <v>201309</v>
      </c>
      <c r="B3150" t="s">
        <v>93</v>
      </c>
      <c r="C3150" s="1">
        <v>8901.2999999999993</v>
      </c>
    </row>
    <row r="3151" spans="1:3">
      <c r="A3151" s="1">
        <v>201309</v>
      </c>
      <c r="B3151" t="s">
        <v>54</v>
      </c>
      <c r="C3151" s="1">
        <v>3117</v>
      </c>
    </row>
    <row r="3152" spans="1:3">
      <c r="A3152" s="1">
        <v>201309</v>
      </c>
      <c r="B3152" t="s">
        <v>55</v>
      </c>
      <c r="C3152" s="1">
        <v>9449.5</v>
      </c>
    </row>
    <row r="3153" spans="1:3">
      <c r="A3153" s="1">
        <v>201309</v>
      </c>
      <c r="B3153" t="s">
        <v>92</v>
      </c>
      <c r="C3153" s="1">
        <v>8353.4</v>
      </c>
    </row>
    <row r="3154" spans="1:3">
      <c r="A3154" s="1">
        <v>201309</v>
      </c>
      <c r="B3154" t="s">
        <v>56</v>
      </c>
      <c r="C3154" s="1">
        <v>16387</v>
      </c>
    </row>
    <row r="3155" spans="1:3">
      <c r="A3155" s="1">
        <v>201309</v>
      </c>
      <c r="B3155" t="s">
        <v>57</v>
      </c>
      <c r="C3155" s="1">
        <v>15069.3</v>
      </c>
    </row>
    <row r="3156" spans="1:3">
      <c r="A3156" s="1">
        <v>201309</v>
      </c>
      <c r="B3156" t="s">
        <v>58</v>
      </c>
      <c r="C3156" s="1">
        <v>3777.3</v>
      </c>
    </row>
    <row r="3157" spans="1:3">
      <c r="A3157" s="1">
        <v>201309</v>
      </c>
      <c r="B3157" t="s">
        <v>59</v>
      </c>
      <c r="C3157" s="1">
        <v>5188.2</v>
      </c>
    </row>
    <row r="3158" spans="1:3">
      <c r="A3158" s="1">
        <v>201309</v>
      </c>
      <c r="B3158" t="s">
        <v>60</v>
      </c>
      <c r="C3158" s="1">
        <v>6018.2</v>
      </c>
    </row>
    <row r="3159" spans="1:3">
      <c r="A3159" s="1">
        <v>201309</v>
      </c>
      <c r="B3159" t="s">
        <v>61</v>
      </c>
      <c r="C3159" s="1">
        <v>5937.1</v>
      </c>
    </row>
    <row r="3160" spans="1:3">
      <c r="A3160" s="1">
        <v>201309</v>
      </c>
      <c r="B3160" t="s">
        <v>62</v>
      </c>
      <c r="C3160" s="1">
        <v>5038.3</v>
      </c>
    </row>
    <row r="3161" spans="1:3">
      <c r="A3161" s="1">
        <v>201309</v>
      </c>
      <c r="B3161" t="s">
        <v>63</v>
      </c>
      <c r="C3161" s="1">
        <v>15780.9</v>
      </c>
    </row>
    <row r="3162" spans="1:3">
      <c r="A3162" s="1">
        <v>201309</v>
      </c>
      <c r="B3162" t="s">
        <v>64</v>
      </c>
      <c r="C3162" s="1">
        <v>13554.1</v>
      </c>
    </row>
    <row r="3163" spans="1:3">
      <c r="A3163" s="1">
        <v>201309</v>
      </c>
      <c r="B3163" t="s">
        <v>65</v>
      </c>
      <c r="C3163" s="1">
        <v>5394.7</v>
      </c>
    </row>
    <row r="3164" spans="1:3">
      <c r="A3164" s="1">
        <v>201309</v>
      </c>
      <c r="B3164" t="s">
        <v>66</v>
      </c>
      <c r="C3164" s="1">
        <v>13064.7</v>
      </c>
    </row>
    <row r="3165" spans="1:3">
      <c r="A3165" s="1">
        <v>201309</v>
      </c>
      <c r="B3165" t="s">
        <v>67</v>
      </c>
      <c r="C3165" s="1">
        <v>8873.9</v>
      </c>
    </row>
    <row r="3166" spans="1:3">
      <c r="A3166" s="1">
        <v>201309</v>
      </c>
      <c r="B3166" t="s">
        <v>68</v>
      </c>
      <c r="C3166" s="1">
        <v>5538.9</v>
      </c>
    </row>
    <row r="3167" spans="1:3">
      <c r="A3167" s="1">
        <v>201309</v>
      </c>
      <c r="B3167" t="s">
        <v>69</v>
      </c>
      <c r="C3167" s="1">
        <v>2865.8</v>
      </c>
    </row>
    <row r="3168" spans="1:3">
      <c r="A3168" s="1">
        <v>201309</v>
      </c>
      <c r="B3168" t="s">
        <v>70</v>
      </c>
      <c r="C3168" s="1">
        <v>6010.4</v>
      </c>
    </row>
    <row r="3169" spans="1:3">
      <c r="A3169" s="1">
        <v>201309</v>
      </c>
      <c r="B3169" t="s">
        <v>71</v>
      </c>
      <c r="C3169" s="1">
        <v>5804.1</v>
      </c>
    </row>
    <row r="3170" spans="1:3">
      <c r="A3170" s="1">
        <v>201309</v>
      </c>
      <c r="B3170" t="s">
        <v>72</v>
      </c>
      <c r="C3170" s="1">
        <v>7911.7</v>
      </c>
    </row>
    <row r="3171" spans="1:3">
      <c r="A3171" s="1">
        <v>201309</v>
      </c>
      <c r="B3171" t="s">
        <v>73</v>
      </c>
      <c r="C3171" s="1">
        <v>4550.7</v>
      </c>
    </row>
    <row r="3172" spans="1:3">
      <c r="A3172" s="1">
        <v>201309</v>
      </c>
      <c r="B3172" t="s">
        <v>86</v>
      </c>
      <c r="C3172" s="1">
        <v>2</v>
      </c>
    </row>
    <row r="3173" spans="1:3">
      <c r="A3173" s="1">
        <v>201309</v>
      </c>
      <c r="B3173" t="s">
        <v>74</v>
      </c>
      <c r="C3173" s="1">
        <v>7448.8</v>
      </c>
    </row>
    <row r="3174" spans="1:3">
      <c r="A3174" s="1">
        <v>201309</v>
      </c>
      <c r="B3174" t="s">
        <v>75</v>
      </c>
      <c r="C3174" s="1">
        <v>33032</v>
      </c>
    </row>
    <row r="3175" spans="1:3">
      <c r="A3175" s="1">
        <v>201309</v>
      </c>
      <c r="B3175" t="s">
        <v>76</v>
      </c>
      <c r="C3175" s="1">
        <v>3459.3</v>
      </c>
    </row>
    <row r="3176" spans="1:3">
      <c r="A3176" s="1">
        <v>201309</v>
      </c>
      <c r="B3176" t="s">
        <v>77</v>
      </c>
      <c r="C3176" s="1">
        <v>7021.9</v>
      </c>
    </row>
    <row r="3177" spans="1:3">
      <c r="A3177" s="1">
        <v>201309</v>
      </c>
      <c r="B3177" t="s">
        <v>78</v>
      </c>
      <c r="C3177" s="1">
        <v>13396.1</v>
      </c>
    </row>
    <row r="3178" spans="1:3">
      <c r="A3178" s="1">
        <v>201309</v>
      </c>
      <c r="B3178" t="s">
        <v>79</v>
      </c>
      <c r="C3178" s="1">
        <v>3912.6</v>
      </c>
    </row>
    <row r="3179" spans="1:3">
      <c r="A3179" s="1">
        <v>201309</v>
      </c>
      <c r="B3179" t="s">
        <v>80</v>
      </c>
      <c r="C3179" s="1">
        <v>4130.3</v>
      </c>
    </row>
    <row r="3180" spans="1:3">
      <c r="A3180" s="1">
        <v>201309</v>
      </c>
      <c r="B3180" t="s">
        <v>81</v>
      </c>
      <c r="C3180" s="1">
        <v>10463.9</v>
      </c>
    </row>
    <row r="3181" spans="1:3">
      <c r="A3181" s="1">
        <v>201309</v>
      </c>
      <c r="B3181" t="s">
        <v>82</v>
      </c>
      <c r="C3181" s="1">
        <v>3933.3</v>
      </c>
    </row>
    <row r="3182" spans="1:3">
      <c r="A3182" s="1">
        <v>201309</v>
      </c>
      <c r="B3182" t="s">
        <v>83</v>
      </c>
      <c r="C3182" s="1">
        <v>4044</v>
      </c>
    </row>
    <row r="3183" spans="1:3">
      <c r="A3183" s="1">
        <v>201309</v>
      </c>
      <c r="B3183" t="s">
        <v>84</v>
      </c>
      <c r="C3183" s="1">
        <v>3986.3</v>
      </c>
    </row>
    <row r="3184" spans="1:3">
      <c r="A3184" s="1">
        <v>201309</v>
      </c>
      <c r="B3184" t="s">
        <v>85</v>
      </c>
      <c r="C3184" s="1">
        <v>6924.2</v>
      </c>
    </row>
    <row r="3185" spans="1:3">
      <c r="A3185" s="1">
        <v>201310</v>
      </c>
      <c r="B3185" t="s">
        <v>3</v>
      </c>
      <c r="C3185" s="1">
        <v>3146.3</v>
      </c>
    </row>
    <row r="3186" spans="1:3">
      <c r="A3186" s="1">
        <v>201310</v>
      </c>
      <c r="B3186" t="s">
        <v>4</v>
      </c>
      <c r="C3186" s="1">
        <v>7047.9</v>
      </c>
    </row>
    <row r="3187" spans="1:3">
      <c r="A3187" s="1">
        <v>201310</v>
      </c>
      <c r="B3187" t="s">
        <v>5</v>
      </c>
      <c r="C3187" s="1">
        <v>7447.7</v>
      </c>
    </row>
    <row r="3188" spans="1:3">
      <c r="A3188" s="1">
        <v>201310</v>
      </c>
      <c r="B3188" t="s">
        <v>6</v>
      </c>
      <c r="C3188" s="1">
        <v>977.4</v>
      </c>
    </row>
    <row r="3189" spans="1:3">
      <c r="A3189" s="1">
        <v>201310</v>
      </c>
      <c r="B3189" t="s">
        <v>7</v>
      </c>
      <c r="C3189" s="1">
        <v>11078</v>
      </c>
    </row>
    <row r="3190" spans="1:3">
      <c r="A3190" s="1">
        <v>201310</v>
      </c>
      <c r="B3190" t="s">
        <v>8</v>
      </c>
      <c r="C3190" s="1">
        <v>3044</v>
      </c>
    </row>
    <row r="3191" spans="1:3">
      <c r="A3191" s="1">
        <v>201310</v>
      </c>
      <c r="B3191" t="s">
        <v>9</v>
      </c>
      <c r="C3191" s="1">
        <v>10223.700000000001</v>
      </c>
    </row>
    <row r="3192" spans="1:3">
      <c r="A3192" s="1">
        <v>201310</v>
      </c>
      <c r="B3192" t="s">
        <v>10</v>
      </c>
      <c r="C3192" s="1">
        <v>4289.1000000000004</v>
      </c>
    </row>
    <row r="3193" spans="1:3">
      <c r="A3193" s="1">
        <v>201310</v>
      </c>
      <c r="B3193" t="s">
        <v>11</v>
      </c>
      <c r="C3193" s="1">
        <v>5803.4</v>
      </c>
    </row>
    <row r="3194" spans="1:3">
      <c r="A3194" s="1">
        <v>201310</v>
      </c>
      <c r="B3194" t="s">
        <v>12</v>
      </c>
      <c r="C3194" s="1">
        <v>7188.4</v>
      </c>
    </row>
    <row r="3195" spans="1:3">
      <c r="A3195" s="1">
        <v>201310</v>
      </c>
      <c r="B3195" t="s">
        <v>13</v>
      </c>
      <c r="C3195" s="1">
        <v>1960.7</v>
      </c>
    </row>
    <row r="3196" spans="1:3">
      <c r="A3196" s="1">
        <v>201310</v>
      </c>
      <c r="B3196" t="s">
        <v>14</v>
      </c>
      <c r="C3196" s="1">
        <v>6569.2</v>
      </c>
    </row>
    <row r="3197" spans="1:3">
      <c r="A3197" s="1">
        <v>201310</v>
      </c>
      <c r="B3197" t="s">
        <v>15</v>
      </c>
      <c r="C3197" s="1">
        <v>1437</v>
      </c>
    </row>
    <row r="3198" spans="1:3">
      <c r="A3198" s="1">
        <v>201310</v>
      </c>
      <c r="B3198" t="s">
        <v>16</v>
      </c>
      <c r="C3198" s="1">
        <v>4465.3999999999996</v>
      </c>
    </row>
    <row r="3199" spans="1:3">
      <c r="A3199" s="1">
        <v>201310</v>
      </c>
      <c r="B3199" t="s">
        <v>17</v>
      </c>
      <c r="C3199" s="1">
        <v>4381.6000000000004</v>
      </c>
    </row>
    <row r="3200" spans="1:3">
      <c r="A3200" s="1">
        <v>201310</v>
      </c>
      <c r="B3200" t="s">
        <v>18</v>
      </c>
      <c r="C3200" s="1">
        <v>4350</v>
      </c>
    </row>
    <row r="3201" spans="1:3">
      <c r="A3201" s="1">
        <v>201310</v>
      </c>
      <c r="B3201" t="s">
        <v>19</v>
      </c>
      <c r="C3201" s="1">
        <v>12472.5</v>
      </c>
    </row>
    <row r="3202" spans="1:3">
      <c r="A3202" s="1">
        <v>201310</v>
      </c>
      <c r="B3202" t="s">
        <v>20</v>
      </c>
      <c r="C3202" s="1">
        <v>2813.3</v>
      </c>
    </row>
    <row r="3203" spans="1:3">
      <c r="A3203" s="1">
        <v>201310</v>
      </c>
      <c r="B3203" t="s">
        <v>21</v>
      </c>
      <c r="C3203" s="1">
        <v>7554</v>
      </c>
    </row>
    <row r="3204" spans="1:3">
      <c r="A3204" s="1">
        <v>201310</v>
      </c>
      <c r="B3204" t="s">
        <v>22</v>
      </c>
      <c r="C3204" s="1">
        <v>11622.8</v>
      </c>
    </row>
    <row r="3205" spans="1:3">
      <c r="A3205" s="1">
        <v>201310</v>
      </c>
      <c r="B3205" t="s">
        <v>23</v>
      </c>
      <c r="C3205" s="1">
        <v>1614.8</v>
      </c>
    </row>
    <row r="3206" spans="1:3">
      <c r="A3206" s="1">
        <v>201310</v>
      </c>
      <c r="B3206" t="s">
        <v>24</v>
      </c>
      <c r="C3206" s="1">
        <v>4906.3999999999996</v>
      </c>
    </row>
    <row r="3207" spans="1:3">
      <c r="A3207" s="1">
        <v>201310</v>
      </c>
      <c r="B3207" t="s">
        <v>25</v>
      </c>
      <c r="C3207" s="1">
        <v>21122.5</v>
      </c>
    </row>
    <row r="3208" spans="1:3">
      <c r="A3208" s="1">
        <v>201310</v>
      </c>
      <c r="B3208" t="s">
        <v>26</v>
      </c>
      <c r="C3208" s="1">
        <v>3762.9</v>
      </c>
    </row>
    <row r="3209" spans="1:3">
      <c r="A3209" s="1">
        <v>201310</v>
      </c>
      <c r="B3209" t="s">
        <v>27</v>
      </c>
      <c r="C3209" s="1">
        <v>5895</v>
      </c>
    </row>
    <row r="3210" spans="1:3">
      <c r="A3210" s="1">
        <v>201310</v>
      </c>
      <c r="B3210" t="s">
        <v>28</v>
      </c>
      <c r="C3210" s="1">
        <v>1775.3</v>
      </c>
    </row>
    <row r="3211" spans="1:3">
      <c r="A3211" s="1">
        <v>201310</v>
      </c>
      <c r="B3211" t="s">
        <v>29</v>
      </c>
      <c r="C3211" s="1">
        <v>24942.6</v>
      </c>
    </row>
    <row r="3212" spans="1:3">
      <c r="A3212" s="1">
        <v>201310</v>
      </c>
      <c r="B3212" t="s">
        <v>30</v>
      </c>
      <c r="C3212" s="1">
        <v>22146.799999999999</v>
      </c>
    </row>
    <row r="3213" spans="1:3">
      <c r="A3213" s="1">
        <v>201310</v>
      </c>
      <c r="B3213" t="s">
        <v>31</v>
      </c>
      <c r="C3213" s="1">
        <v>4155.8</v>
      </c>
    </row>
    <row r="3214" spans="1:3">
      <c r="A3214" s="1">
        <v>201310</v>
      </c>
      <c r="B3214" t="s">
        <v>32</v>
      </c>
      <c r="C3214" s="1">
        <v>6343.8</v>
      </c>
    </row>
    <row r="3215" spans="1:3">
      <c r="A3215" s="1">
        <v>201310</v>
      </c>
      <c r="B3215" t="s">
        <v>33</v>
      </c>
      <c r="C3215" s="1">
        <v>22076</v>
      </c>
    </row>
    <row r="3216" spans="1:3">
      <c r="A3216" s="1">
        <v>201310</v>
      </c>
      <c r="B3216" t="s">
        <v>34</v>
      </c>
      <c r="C3216" s="1">
        <v>2252.8000000000002</v>
      </c>
    </row>
    <row r="3217" spans="1:3">
      <c r="A3217" s="1">
        <v>201310</v>
      </c>
      <c r="B3217" t="s">
        <v>35</v>
      </c>
      <c r="C3217" s="1">
        <v>7683.8</v>
      </c>
    </row>
    <row r="3218" spans="1:3">
      <c r="A3218" s="1">
        <v>201310</v>
      </c>
      <c r="B3218" t="s">
        <v>36</v>
      </c>
      <c r="C3218" s="1">
        <v>7543.7</v>
      </c>
    </row>
    <row r="3219" spans="1:3">
      <c r="A3219" s="1">
        <v>201310</v>
      </c>
      <c r="B3219" t="s">
        <v>37</v>
      </c>
      <c r="C3219" s="1">
        <v>9306.7999999999993</v>
      </c>
    </row>
    <row r="3220" spans="1:3">
      <c r="A3220" s="1">
        <v>201310</v>
      </c>
      <c r="B3220" t="s">
        <v>38</v>
      </c>
      <c r="C3220" s="1">
        <v>23982</v>
      </c>
    </row>
    <row r="3221" spans="1:3">
      <c r="A3221" s="1">
        <v>201310</v>
      </c>
      <c r="B3221" t="s">
        <v>39</v>
      </c>
      <c r="C3221" s="1">
        <v>5939.5</v>
      </c>
    </row>
    <row r="3222" spans="1:3">
      <c r="A3222" s="1">
        <v>201310</v>
      </c>
      <c r="B3222" t="s">
        <v>40</v>
      </c>
      <c r="C3222" s="1">
        <v>5688.5</v>
      </c>
    </row>
    <row r="3223" spans="1:3">
      <c r="A3223" s="1">
        <v>201310</v>
      </c>
      <c r="B3223" t="s">
        <v>41</v>
      </c>
      <c r="C3223" s="1">
        <v>5832.4</v>
      </c>
    </row>
    <row r="3224" spans="1:3">
      <c r="A3224" s="1">
        <v>201310</v>
      </c>
      <c r="B3224" t="s">
        <v>42</v>
      </c>
      <c r="C3224" s="1">
        <v>5378.8</v>
      </c>
    </row>
    <row r="3225" spans="1:3">
      <c r="A3225" s="1">
        <v>201310</v>
      </c>
      <c r="B3225" t="s">
        <v>43</v>
      </c>
      <c r="C3225" s="1">
        <v>7800.7</v>
      </c>
    </row>
    <row r="3226" spans="1:3">
      <c r="A3226" s="1">
        <v>201310</v>
      </c>
      <c r="B3226" t="s">
        <v>44</v>
      </c>
      <c r="C3226" s="1">
        <v>7808</v>
      </c>
    </row>
    <row r="3227" spans="1:3">
      <c r="A3227" s="1">
        <v>201310</v>
      </c>
      <c r="B3227" t="s">
        <v>94</v>
      </c>
      <c r="C3227" s="1">
        <v>8685.7999999999993</v>
      </c>
    </row>
    <row r="3228" spans="1:3">
      <c r="A3228" s="1">
        <v>201310</v>
      </c>
      <c r="B3228" t="s">
        <v>45</v>
      </c>
      <c r="C3228" s="1">
        <v>15537.7</v>
      </c>
    </row>
    <row r="3229" spans="1:3">
      <c r="A3229" s="1">
        <v>201310</v>
      </c>
      <c r="B3229" t="s">
        <v>46</v>
      </c>
      <c r="C3229" s="1">
        <v>1923.9</v>
      </c>
    </row>
    <row r="3230" spans="1:3">
      <c r="A3230" s="1">
        <v>201310</v>
      </c>
      <c r="B3230" t="s">
        <v>47</v>
      </c>
      <c r="C3230" s="1">
        <v>4459.1000000000004</v>
      </c>
    </row>
    <row r="3231" spans="1:3">
      <c r="A3231" s="1">
        <v>201310</v>
      </c>
      <c r="B3231" t="s">
        <v>87</v>
      </c>
      <c r="C3231" s="1">
        <v>15.7</v>
      </c>
    </row>
    <row r="3232" spans="1:3">
      <c r="A3232" s="1">
        <v>201310</v>
      </c>
      <c r="B3232" t="s">
        <v>48</v>
      </c>
      <c r="C3232" s="1">
        <v>14963.6</v>
      </c>
    </row>
    <row r="3233" spans="1:3">
      <c r="A3233" s="1">
        <v>201310</v>
      </c>
      <c r="B3233" t="s">
        <v>49</v>
      </c>
      <c r="C3233" s="1">
        <v>5171.8999999999996</v>
      </c>
    </row>
    <row r="3234" spans="1:3">
      <c r="A3234" s="1">
        <v>201310</v>
      </c>
      <c r="B3234" t="s">
        <v>50</v>
      </c>
      <c r="C3234" s="1">
        <v>25699</v>
      </c>
    </row>
    <row r="3235" spans="1:3">
      <c r="A3235" s="1">
        <v>201310</v>
      </c>
      <c r="B3235" t="s">
        <v>51</v>
      </c>
      <c r="C3235" s="1">
        <v>2869.9</v>
      </c>
    </row>
    <row r="3236" spans="1:3">
      <c r="A3236" s="1">
        <v>201310</v>
      </c>
      <c r="B3236" t="s">
        <v>52</v>
      </c>
      <c r="C3236" s="1">
        <v>1831.4</v>
      </c>
    </row>
    <row r="3237" spans="1:3">
      <c r="A3237" s="1">
        <v>201310</v>
      </c>
      <c r="B3237" t="s">
        <v>53</v>
      </c>
      <c r="C3237" s="1">
        <v>4636.8</v>
      </c>
    </row>
    <row r="3238" spans="1:3">
      <c r="A3238" s="1">
        <v>201310</v>
      </c>
      <c r="B3238" t="s">
        <v>93</v>
      </c>
      <c r="C3238" s="1">
        <v>5841.2</v>
      </c>
    </row>
    <row r="3239" spans="1:3">
      <c r="A3239" s="1">
        <v>201310</v>
      </c>
      <c r="B3239" t="s">
        <v>54</v>
      </c>
      <c r="C3239" s="1">
        <v>2917.5</v>
      </c>
    </row>
    <row r="3240" spans="1:3">
      <c r="A3240" s="1">
        <v>201310</v>
      </c>
      <c r="B3240" t="s">
        <v>55</v>
      </c>
      <c r="C3240" s="1">
        <v>8315.2000000000007</v>
      </c>
    </row>
    <row r="3241" spans="1:3">
      <c r="A3241" s="1">
        <v>201310</v>
      </c>
      <c r="B3241" t="s">
        <v>92</v>
      </c>
      <c r="C3241" s="1">
        <v>7764.7</v>
      </c>
    </row>
    <row r="3242" spans="1:3">
      <c r="A3242" s="1">
        <v>201310</v>
      </c>
      <c r="B3242" t="s">
        <v>56</v>
      </c>
      <c r="C3242" s="1">
        <v>15306.7</v>
      </c>
    </row>
    <row r="3243" spans="1:3">
      <c r="A3243" s="1">
        <v>201310</v>
      </c>
      <c r="B3243" t="s">
        <v>57</v>
      </c>
      <c r="C3243" s="1">
        <v>14247.5</v>
      </c>
    </row>
    <row r="3244" spans="1:3">
      <c r="A3244" s="1">
        <v>201310</v>
      </c>
      <c r="B3244" t="s">
        <v>58</v>
      </c>
      <c r="C3244" s="1">
        <v>3674.8</v>
      </c>
    </row>
    <row r="3245" spans="1:3">
      <c r="A3245" s="1">
        <v>201310</v>
      </c>
      <c r="B3245" t="s">
        <v>59</v>
      </c>
      <c r="C3245" s="1">
        <v>4941.8999999999996</v>
      </c>
    </row>
    <row r="3246" spans="1:3">
      <c r="A3246" s="1">
        <v>201310</v>
      </c>
      <c r="B3246" t="s">
        <v>60</v>
      </c>
      <c r="C3246" s="1">
        <v>5780.4</v>
      </c>
    </row>
    <row r="3247" spans="1:3">
      <c r="A3247" s="1">
        <v>201310</v>
      </c>
      <c r="B3247" t="s">
        <v>61</v>
      </c>
      <c r="C3247" s="1">
        <v>5686.8</v>
      </c>
    </row>
    <row r="3248" spans="1:3">
      <c r="A3248" s="1">
        <v>201310</v>
      </c>
      <c r="B3248" t="s">
        <v>62</v>
      </c>
      <c r="C3248" s="1">
        <v>4748.3</v>
      </c>
    </row>
    <row r="3249" spans="1:3">
      <c r="A3249" s="1">
        <v>201310</v>
      </c>
      <c r="B3249" t="s">
        <v>63</v>
      </c>
      <c r="C3249" s="1">
        <v>15482.1</v>
      </c>
    </row>
    <row r="3250" spans="1:3">
      <c r="A3250" s="1">
        <v>201310</v>
      </c>
      <c r="B3250" t="s">
        <v>64</v>
      </c>
      <c r="C3250" s="1">
        <v>12368.5</v>
      </c>
    </row>
    <row r="3251" spans="1:3">
      <c r="A3251" s="1">
        <v>201310</v>
      </c>
      <c r="B3251" t="s">
        <v>65</v>
      </c>
      <c r="C3251" s="1">
        <v>5335.7</v>
      </c>
    </row>
    <row r="3252" spans="1:3">
      <c r="A3252" s="1">
        <v>201310</v>
      </c>
      <c r="B3252" t="s">
        <v>66</v>
      </c>
      <c r="C3252" s="1">
        <v>12268</v>
      </c>
    </row>
    <row r="3253" spans="1:3">
      <c r="A3253" s="1">
        <v>201310</v>
      </c>
      <c r="B3253" t="s">
        <v>67</v>
      </c>
      <c r="C3253" s="1">
        <v>6251.5</v>
      </c>
    </row>
    <row r="3254" spans="1:3">
      <c r="A3254" s="1">
        <v>201310</v>
      </c>
      <c r="B3254" t="s">
        <v>68</v>
      </c>
      <c r="C3254" s="1">
        <v>5099</v>
      </c>
    </row>
    <row r="3255" spans="1:3">
      <c r="A3255" s="1">
        <v>201310</v>
      </c>
      <c r="B3255" t="s">
        <v>69</v>
      </c>
      <c r="C3255" s="1">
        <v>3431</v>
      </c>
    </row>
    <row r="3256" spans="1:3">
      <c r="A3256" s="1">
        <v>201310</v>
      </c>
      <c r="B3256" t="s">
        <v>70</v>
      </c>
      <c r="C3256" s="1">
        <v>5332.9</v>
      </c>
    </row>
    <row r="3257" spans="1:3">
      <c r="A3257" s="1">
        <v>201310</v>
      </c>
      <c r="B3257" t="s">
        <v>71</v>
      </c>
      <c r="C3257" s="1">
        <v>5511.1</v>
      </c>
    </row>
    <row r="3258" spans="1:3">
      <c r="A3258" s="1">
        <v>201310</v>
      </c>
      <c r="B3258" t="s">
        <v>72</v>
      </c>
      <c r="C3258" s="1">
        <v>7623.8</v>
      </c>
    </row>
    <row r="3259" spans="1:3">
      <c r="A3259" s="1">
        <v>201310</v>
      </c>
      <c r="B3259" t="s">
        <v>73</v>
      </c>
      <c r="C3259" s="1">
        <v>4144.3999999999996</v>
      </c>
    </row>
    <row r="3260" spans="1:3">
      <c r="A3260" s="1">
        <v>201310</v>
      </c>
      <c r="B3260" t="s">
        <v>74</v>
      </c>
      <c r="C3260" s="1">
        <v>7442.4</v>
      </c>
    </row>
    <row r="3261" spans="1:3">
      <c r="A3261" s="1">
        <v>201310</v>
      </c>
      <c r="B3261" t="s">
        <v>75</v>
      </c>
      <c r="C3261" s="1">
        <v>30590.3</v>
      </c>
    </row>
    <row r="3262" spans="1:3">
      <c r="A3262" s="1">
        <v>201310</v>
      </c>
      <c r="B3262" t="s">
        <v>76</v>
      </c>
      <c r="C3262" s="1">
        <v>3205.5</v>
      </c>
    </row>
    <row r="3263" spans="1:3">
      <c r="A3263" s="1">
        <v>201310</v>
      </c>
      <c r="B3263" t="s">
        <v>77</v>
      </c>
      <c r="C3263" s="1">
        <v>7005.3</v>
      </c>
    </row>
    <row r="3264" spans="1:3">
      <c r="A3264" s="1">
        <v>201310</v>
      </c>
      <c r="B3264" t="s">
        <v>78</v>
      </c>
      <c r="C3264" s="1">
        <v>12143.7</v>
      </c>
    </row>
    <row r="3265" spans="1:3">
      <c r="A3265" s="1">
        <v>201310</v>
      </c>
      <c r="B3265" t="s">
        <v>79</v>
      </c>
      <c r="C3265" s="1">
        <v>3759.8</v>
      </c>
    </row>
    <row r="3266" spans="1:3">
      <c r="A3266" s="1">
        <v>201310</v>
      </c>
      <c r="B3266" t="s">
        <v>80</v>
      </c>
      <c r="C3266" s="1">
        <v>3899.4</v>
      </c>
    </row>
    <row r="3267" spans="1:3">
      <c r="A3267" s="1">
        <v>201310</v>
      </c>
      <c r="B3267" t="s">
        <v>81</v>
      </c>
      <c r="C3267" s="1">
        <v>9657</v>
      </c>
    </row>
    <row r="3268" spans="1:3">
      <c r="A3268" s="1">
        <v>201310</v>
      </c>
      <c r="B3268" t="s">
        <v>82</v>
      </c>
      <c r="C3268" s="1">
        <v>3787.8</v>
      </c>
    </row>
    <row r="3269" spans="1:3">
      <c r="A3269" s="1">
        <v>201310</v>
      </c>
      <c r="B3269" t="s">
        <v>83</v>
      </c>
      <c r="C3269" s="1">
        <v>3946.1</v>
      </c>
    </row>
    <row r="3270" spans="1:3">
      <c r="A3270" s="1">
        <v>201310</v>
      </c>
      <c r="B3270" t="s">
        <v>84</v>
      </c>
      <c r="C3270" s="1">
        <v>3603.9</v>
      </c>
    </row>
    <row r="3271" spans="1:3">
      <c r="A3271" s="1">
        <v>201310</v>
      </c>
      <c r="B3271" t="s">
        <v>88</v>
      </c>
      <c r="C3271" s="1">
        <v>12.8</v>
      </c>
    </row>
    <row r="3272" spans="1:3">
      <c r="A3272" s="1">
        <v>201310</v>
      </c>
      <c r="B3272" t="s">
        <v>85</v>
      </c>
      <c r="C3272" s="1">
        <v>6563.5</v>
      </c>
    </row>
    <row r="3273" spans="1:3">
      <c r="A3273" s="1">
        <v>201311</v>
      </c>
      <c r="B3273" t="s">
        <v>3</v>
      </c>
      <c r="C3273" s="1">
        <v>3235.1</v>
      </c>
    </row>
    <row r="3274" spans="1:3">
      <c r="A3274" s="1">
        <v>201311</v>
      </c>
      <c r="B3274" t="s">
        <v>4</v>
      </c>
      <c r="C3274" s="1">
        <v>7106.6</v>
      </c>
    </row>
    <row r="3275" spans="1:3">
      <c r="A3275" s="1">
        <v>201311</v>
      </c>
      <c r="B3275" t="s">
        <v>5</v>
      </c>
      <c r="C3275" s="1">
        <v>8442.9</v>
      </c>
    </row>
    <row r="3276" spans="1:3">
      <c r="A3276" s="1">
        <v>201311</v>
      </c>
      <c r="B3276" t="s">
        <v>6</v>
      </c>
      <c r="C3276" s="1">
        <v>698.3</v>
      </c>
    </row>
    <row r="3277" spans="1:3">
      <c r="A3277" s="1">
        <v>201311</v>
      </c>
      <c r="B3277" t="s">
        <v>7</v>
      </c>
      <c r="C3277" s="1">
        <v>11267.5</v>
      </c>
    </row>
    <row r="3278" spans="1:3">
      <c r="A3278" s="1">
        <v>201311</v>
      </c>
      <c r="B3278" t="s">
        <v>8</v>
      </c>
      <c r="C3278" s="1">
        <v>3048.6</v>
      </c>
    </row>
    <row r="3279" spans="1:3">
      <c r="A3279" s="1">
        <v>201311</v>
      </c>
      <c r="B3279" t="s">
        <v>9</v>
      </c>
      <c r="C3279" s="1">
        <v>10235.6</v>
      </c>
    </row>
    <row r="3280" spans="1:3">
      <c r="A3280" s="1">
        <v>201311</v>
      </c>
      <c r="B3280" t="s">
        <v>10</v>
      </c>
      <c r="C3280" s="1">
        <v>4281.7</v>
      </c>
    </row>
    <row r="3281" spans="1:3">
      <c r="A3281" s="1">
        <v>201311</v>
      </c>
      <c r="B3281" t="s">
        <v>11</v>
      </c>
      <c r="C3281" s="1">
        <v>6226.1</v>
      </c>
    </row>
    <row r="3282" spans="1:3">
      <c r="A3282" s="1">
        <v>201311</v>
      </c>
      <c r="B3282" t="s">
        <v>12</v>
      </c>
      <c r="C3282" s="1">
        <v>6828.9</v>
      </c>
    </row>
    <row r="3283" spans="1:3">
      <c r="A3283" s="1">
        <v>201311</v>
      </c>
      <c r="B3283" t="s">
        <v>13</v>
      </c>
      <c r="C3283" s="1">
        <v>2026.9</v>
      </c>
    </row>
    <row r="3284" spans="1:3">
      <c r="A3284" s="1">
        <v>201311</v>
      </c>
      <c r="B3284" t="s">
        <v>14</v>
      </c>
      <c r="C3284" s="1">
        <v>7432.5</v>
      </c>
    </row>
    <row r="3285" spans="1:3">
      <c r="A3285" s="1">
        <v>201311</v>
      </c>
      <c r="B3285" t="s">
        <v>15</v>
      </c>
      <c r="C3285" s="1">
        <v>1440.1</v>
      </c>
    </row>
    <row r="3286" spans="1:3">
      <c r="A3286" s="1">
        <v>201311</v>
      </c>
      <c r="B3286" t="s">
        <v>16</v>
      </c>
      <c r="C3286" s="1">
        <v>4446.7</v>
      </c>
    </row>
    <row r="3287" spans="1:3">
      <c r="A3287" s="1">
        <v>201311</v>
      </c>
      <c r="B3287" t="s">
        <v>17</v>
      </c>
      <c r="C3287" s="1">
        <v>4314.5</v>
      </c>
    </row>
    <row r="3288" spans="1:3">
      <c r="A3288" s="1">
        <v>201311</v>
      </c>
      <c r="B3288" t="s">
        <v>18</v>
      </c>
      <c r="C3288" s="1">
        <v>4545.8</v>
      </c>
    </row>
    <row r="3289" spans="1:3">
      <c r="A3289" s="1">
        <v>201311</v>
      </c>
      <c r="B3289" t="s">
        <v>19</v>
      </c>
      <c r="C3289" s="1">
        <v>12509.8</v>
      </c>
    </row>
    <row r="3290" spans="1:3">
      <c r="A3290" s="1">
        <v>201311</v>
      </c>
      <c r="B3290" t="s">
        <v>20</v>
      </c>
      <c r="C3290" s="1">
        <v>2771.5</v>
      </c>
    </row>
    <row r="3291" spans="1:3">
      <c r="A3291" s="1">
        <v>201311</v>
      </c>
      <c r="B3291" t="s">
        <v>21</v>
      </c>
      <c r="C3291" s="1">
        <v>7402.7</v>
      </c>
    </row>
    <row r="3292" spans="1:3">
      <c r="A3292" s="1">
        <v>201311</v>
      </c>
      <c r="B3292" t="s">
        <v>22</v>
      </c>
      <c r="C3292" s="1">
        <v>11447.9</v>
      </c>
    </row>
    <row r="3293" spans="1:3">
      <c r="A3293" s="1">
        <v>201311</v>
      </c>
      <c r="B3293" t="s">
        <v>23</v>
      </c>
      <c r="C3293" s="1">
        <v>1624.1</v>
      </c>
    </row>
    <row r="3294" spans="1:3">
      <c r="A3294" s="1">
        <v>201311</v>
      </c>
      <c r="B3294" t="s">
        <v>24</v>
      </c>
      <c r="C3294" s="1">
        <v>5016.3</v>
      </c>
    </row>
    <row r="3295" spans="1:3">
      <c r="A3295" s="1">
        <v>201311</v>
      </c>
      <c r="B3295" t="s">
        <v>25</v>
      </c>
      <c r="C3295" s="1">
        <v>20124.3</v>
      </c>
    </row>
    <row r="3296" spans="1:3">
      <c r="A3296" s="1">
        <v>201311</v>
      </c>
      <c r="B3296" t="s">
        <v>26</v>
      </c>
      <c r="C3296" s="1">
        <v>3835.8</v>
      </c>
    </row>
    <row r="3297" spans="1:3">
      <c r="A3297" s="1">
        <v>201311</v>
      </c>
      <c r="B3297" t="s">
        <v>27</v>
      </c>
      <c r="C3297" s="1">
        <v>5638</v>
      </c>
    </row>
    <row r="3298" spans="1:3">
      <c r="A3298" s="1">
        <v>201311</v>
      </c>
      <c r="B3298" t="s">
        <v>28</v>
      </c>
      <c r="C3298" s="1">
        <v>1710.7</v>
      </c>
    </row>
    <row r="3299" spans="1:3">
      <c r="A3299" s="1">
        <v>201311</v>
      </c>
      <c r="B3299" t="s">
        <v>29</v>
      </c>
      <c r="C3299" s="1">
        <v>24037.7</v>
      </c>
    </row>
    <row r="3300" spans="1:3">
      <c r="A3300" s="1">
        <v>201311</v>
      </c>
      <c r="B3300" t="s">
        <v>30</v>
      </c>
      <c r="C3300" s="1">
        <v>22000.799999999999</v>
      </c>
    </row>
    <row r="3301" spans="1:3">
      <c r="A3301" s="1">
        <v>201311</v>
      </c>
      <c r="B3301" t="s">
        <v>31</v>
      </c>
      <c r="C3301" s="1">
        <v>5240</v>
      </c>
    </row>
    <row r="3302" spans="1:3">
      <c r="A3302" s="1">
        <v>201311</v>
      </c>
      <c r="B3302" t="s">
        <v>32</v>
      </c>
      <c r="C3302" s="1">
        <v>8242</v>
      </c>
    </row>
    <row r="3303" spans="1:3">
      <c r="A3303" s="1">
        <v>201311</v>
      </c>
      <c r="B3303" t="s">
        <v>33</v>
      </c>
      <c r="C3303" s="1">
        <v>21179.3</v>
      </c>
    </row>
    <row r="3304" spans="1:3">
      <c r="A3304" s="1">
        <v>201311</v>
      </c>
      <c r="B3304" t="s">
        <v>34</v>
      </c>
      <c r="C3304" s="1">
        <v>2319.3000000000002</v>
      </c>
    </row>
    <row r="3305" spans="1:3">
      <c r="A3305" s="1">
        <v>201311</v>
      </c>
      <c r="B3305" t="s">
        <v>35</v>
      </c>
      <c r="C3305" s="1">
        <v>7500.5</v>
      </c>
    </row>
    <row r="3306" spans="1:3">
      <c r="A3306" s="1">
        <v>201311</v>
      </c>
      <c r="B3306" t="s">
        <v>36</v>
      </c>
      <c r="C3306" s="1">
        <v>7767.6</v>
      </c>
    </row>
    <row r="3307" spans="1:3">
      <c r="A3307" s="1">
        <v>201311</v>
      </c>
      <c r="B3307" t="s">
        <v>37</v>
      </c>
      <c r="C3307" s="1">
        <v>9330.5</v>
      </c>
    </row>
    <row r="3308" spans="1:3">
      <c r="A3308" s="1">
        <v>201311</v>
      </c>
      <c r="B3308" t="s">
        <v>38</v>
      </c>
      <c r="C3308" s="1">
        <v>26644.3</v>
      </c>
    </row>
    <row r="3309" spans="1:3">
      <c r="A3309" s="1">
        <v>201311</v>
      </c>
      <c r="B3309" t="s">
        <v>39</v>
      </c>
      <c r="C3309" s="1">
        <v>6021.2</v>
      </c>
    </row>
    <row r="3310" spans="1:3">
      <c r="A3310" s="1">
        <v>201311</v>
      </c>
      <c r="B3310" t="s">
        <v>40</v>
      </c>
      <c r="C3310" s="1">
        <v>5993.1</v>
      </c>
    </row>
    <row r="3311" spans="1:3">
      <c r="A3311" s="1">
        <v>201311</v>
      </c>
      <c r="B3311" t="s">
        <v>41</v>
      </c>
      <c r="C3311" s="1">
        <v>6199.4</v>
      </c>
    </row>
    <row r="3312" spans="1:3">
      <c r="A3312" s="1">
        <v>201311</v>
      </c>
      <c r="B3312" t="s">
        <v>89</v>
      </c>
      <c r="C3312" s="1">
        <v>12.7</v>
      </c>
    </row>
    <row r="3313" spans="1:3">
      <c r="A3313" s="1">
        <v>201311</v>
      </c>
      <c r="B3313" t="s">
        <v>42</v>
      </c>
      <c r="C3313" s="1">
        <v>5636.3</v>
      </c>
    </row>
    <row r="3314" spans="1:3">
      <c r="A3314" s="1">
        <v>201311</v>
      </c>
      <c r="B3314" t="s">
        <v>43</v>
      </c>
      <c r="C3314" s="1">
        <v>7885.4</v>
      </c>
    </row>
    <row r="3315" spans="1:3">
      <c r="A3315" s="1">
        <v>201311</v>
      </c>
      <c r="B3315" t="s">
        <v>44</v>
      </c>
      <c r="C3315" s="1">
        <v>8819.4</v>
      </c>
    </row>
    <row r="3316" spans="1:3">
      <c r="A3316" s="1">
        <v>201311</v>
      </c>
      <c r="B3316" t="s">
        <v>94</v>
      </c>
      <c r="C3316" s="1">
        <v>8247.2000000000007</v>
      </c>
    </row>
    <row r="3317" spans="1:3">
      <c r="A3317" s="1">
        <v>201311</v>
      </c>
      <c r="B3317" t="s">
        <v>45</v>
      </c>
      <c r="C3317" s="1">
        <v>18461.5</v>
      </c>
    </row>
    <row r="3318" spans="1:3">
      <c r="A3318" s="1">
        <v>201311</v>
      </c>
      <c r="B3318" t="s">
        <v>46</v>
      </c>
      <c r="C3318" s="1">
        <v>1997.9</v>
      </c>
    </row>
    <row r="3319" spans="1:3">
      <c r="A3319" s="1">
        <v>201311</v>
      </c>
      <c r="B3319" t="s">
        <v>47</v>
      </c>
      <c r="C3319" s="1">
        <v>4646.8999999999996</v>
      </c>
    </row>
    <row r="3320" spans="1:3">
      <c r="A3320" s="1">
        <v>201311</v>
      </c>
      <c r="B3320" t="s">
        <v>48</v>
      </c>
      <c r="C3320" s="1">
        <v>15270.8</v>
      </c>
    </row>
    <row r="3321" spans="1:3">
      <c r="A3321" s="1">
        <v>201311</v>
      </c>
      <c r="B3321" t="s">
        <v>49</v>
      </c>
      <c r="C3321" s="1">
        <v>6014.7</v>
      </c>
    </row>
    <row r="3322" spans="1:3">
      <c r="A3322" s="1">
        <v>201311</v>
      </c>
      <c r="B3322" t="s">
        <v>50</v>
      </c>
      <c r="C3322" s="1">
        <v>26524.6</v>
      </c>
    </row>
    <row r="3323" spans="1:3">
      <c r="A3323" s="1">
        <v>201311</v>
      </c>
      <c r="B3323" t="s">
        <v>51</v>
      </c>
      <c r="C3323" s="1">
        <v>2854.8</v>
      </c>
    </row>
    <row r="3324" spans="1:3">
      <c r="A3324" s="1">
        <v>201311</v>
      </c>
      <c r="B3324" t="s">
        <v>52</v>
      </c>
      <c r="C3324" s="1">
        <v>2185.5</v>
      </c>
    </row>
    <row r="3325" spans="1:3">
      <c r="A3325" s="1">
        <v>201311</v>
      </c>
      <c r="B3325" t="s">
        <v>53</v>
      </c>
      <c r="C3325" s="1">
        <v>4006.8</v>
      </c>
    </row>
    <row r="3326" spans="1:3">
      <c r="A3326" s="1">
        <v>201311</v>
      </c>
      <c r="B3326" t="s">
        <v>93</v>
      </c>
      <c r="C3326" s="1">
        <v>6065.7</v>
      </c>
    </row>
    <row r="3327" spans="1:3">
      <c r="A3327" s="1">
        <v>201311</v>
      </c>
      <c r="B3327" t="s">
        <v>54</v>
      </c>
      <c r="C3327" s="1">
        <v>2964.1</v>
      </c>
    </row>
    <row r="3328" spans="1:3">
      <c r="A3328" s="1">
        <v>201311</v>
      </c>
      <c r="B3328" t="s">
        <v>55</v>
      </c>
      <c r="C3328" s="1">
        <v>8822.4</v>
      </c>
    </row>
    <row r="3329" spans="1:3">
      <c r="A3329" s="1">
        <v>201311</v>
      </c>
      <c r="B3329" t="s">
        <v>92</v>
      </c>
      <c r="C3329" s="1">
        <v>7995.2</v>
      </c>
    </row>
    <row r="3330" spans="1:3">
      <c r="A3330" s="1">
        <v>201311</v>
      </c>
      <c r="B3330" t="s">
        <v>56</v>
      </c>
      <c r="C3330" s="1">
        <v>15385.6</v>
      </c>
    </row>
    <row r="3331" spans="1:3">
      <c r="A3331" s="1">
        <v>201311</v>
      </c>
      <c r="B3331" t="s">
        <v>57</v>
      </c>
      <c r="C3331" s="1">
        <v>14868.4</v>
      </c>
    </row>
    <row r="3332" spans="1:3">
      <c r="A3332" s="1">
        <v>201311</v>
      </c>
      <c r="B3332" t="s">
        <v>58</v>
      </c>
      <c r="C3332" s="1">
        <v>3665.7</v>
      </c>
    </row>
    <row r="3333" spans="1:3">
      <c r="A3333" s="1">
        <v>201311</v>
      </c>
      <c r="B3333" t="s">
        <v>59</v>
      </c>
      <c r="C3333" s="1">
        <v>4995.8999999999996</v>
      </c>
    </row>
    <row r="3334" spans="1:3">
      <c r="A3334" s="1">
        <v>201311</v>
      </c>
      <c r="B3334" t="s">
        <v>60</v>
      </c>
      <c r="C3334" s="1">
        <v>5733.2</v>
      </c>
    </row>
    <row r="3335" spans="1:3">
      <c r="A3335" s="1">
        <v>201311</v>
      </c>
      <c r="B3335" t="s">
        <v>61</v>
      </c>
      <c r="C3335" s="1">
        <v>5620.3</v>
      </c>
    </row>
    <row r="3336" spans="1:3">
      <c r="A3336" s="1">
        <v>201311</v>
      </c>
      <c r="B3336" t="s">
        <v>62</v>
      </c>
      <c r="C3336" s="1">
        <v>4673.2</v>
      </c>
    </row>
    <row r="3337" spans="1:3">
      <c r="A3337" s="1">
        <v>201311</v>
      </c>
      <c r="B3337" t="s">
        <v>63</v>
      </c>
      <c r="C3337" s="1">
        <v>15155.2</v>
      </c>
    </row>
    <row r="3338" spans="1:3">
      <c r="A3338" s="1">
        <v>201311</v>
      </c>
      <c r="B3338" t="s">
        <v>64</v>
      </c>
      <c r="C3338" s="1">
        <v>12738.8</v>
      </c>
    </row>
    <row r="3339" spans="1:3">
      <c r="A3339" s="1">
        <v>201311</v>
      </c>
      <c r="B3339" t="s">
        <v>65</v>
      </c>
      <c r="C3339" s="1">
        <v>5105.3999999999996</v>
      </c>
    </row>
    <row r="3340" spans="1:3">
      <c r="A3340" s="1">
        <v>201311</v>
      </c>
      <c r="B3340" t="s">
        <v>66</v>
      </c>
      <c r="C3340" s="1">
        <v>12355.8</v>
      </c>
    </row>
    <row r="3341" spans="1:3">
      <c r="A3341" s="1">
        <v>201311</v>
      </c>
      <c r="B3341" t="s">
        <v>67</v>
      </c>
      <c r="C3341" s="1">
        <v>8385.9</v>
      </c>
    </row>
    <row r="3342" spans="1:3">
      <c r="A3342" s="1">
        <v>201311</v>
      </c>
      <c r="B3342" t="s">
        <v>68</v>
      </c>
      <c r="C3342" s="1">
        <v>5193.3</v>
      </c>
    </row>
    <row r="3343" spans="1:3">
      <c r="A3343" s="1">
        <v>201311</v>
      </c>
      <c r="B3343" t="s">
        <v>90</v>
      </c>
      <c r="C3343" s="1">
        <v>10</v>
      </c>
    </row>
    <row r="3344" spans="1:3">
      <c r="A3344" s="1">
        <v>201311</v>
      </c>
      <c r="B3344" t="s">
        <v>69</v>
      </c>
      <c r="C3344" s="1">
        <v>2746.5</v>
      </c>
    </row>
    <row r="3345" spans="1:3">
      <c r="A3345" s="1">
        <v>201311</v>
      </c>
      <c r="B3345" t="s">
        <v>70</v>
      </c>
      <c r="C3345" s="1">
        <v>5636.1</v>
      </c>
    </row>
    <row r="3346" spans="1:3">
      <c r="A3346" s="1">
        <v>201311</v>
      </c>
      <c r="B3346" t="s">
        <v>71</v>
      </c>
      <c r="C3346" s="1">
        <v>5312.3</v>
      </c>
    </row>
    <row r="3347" spans="1:3">
      <c r="A3347" s="1">
        <v>201311</v>
      </c>
      <c r="B3347" t="s">
        <v>72</v>
      </c>
      <c r="C3347" s="1">
        <v>7499.1</v>
      </c>
    </row>
    <row r="3348" spans="1:3">
      <c r="A3348" s="1">
        <v>201311</v>
      </c>
      <c r="B3348" t="s">
        <v>73</v>
      </c>
      <c r="C3348" s="1">
        <v>4306</v>
      </c>
    </row>
    <row r="3349" spans="1:3">
      <c r="A3349" s="1">
        <v>201311</v>
      </c>
      <c r="B3349" t="s">
        <v>86</v>
      </c>
      <c r="C3349" s="1">
        <v>5</v>
      </c>
    </row>
    <row r="3350" spans="1:3">
      <c r="A3350" s="1">
        <v>201311</v>
      </c>
      <c r="B3350" t="s">
        <v>74</v>
      </c>
      <c r="C3350" s="1">
        <v>7178.2</v>
      </c>
    </row>
    <row r="3351" spans="1:3">
      <c r="A3351" s="1">
        <v>201311</v>
      </c>
      <c r="B3351" t="s">
        <v>75</v>
      </c>
      <c r="C3351" s="1">
        <v>31229.8</v>
      </c>
    </row>
    <row r="3352" spans="1:3">
      <c r="A3352" s="1">
        <v>201311</v>
      </c>
      <c r="B3352" t="s">
        <v>76</v>
      </c>
      <c r="C3352" s="1">
        <v>3165.1</v>
      </c>
    </row>
    <row r="3353" spans="1:3">
      <c r="A3353" s="1">
        <v>201311</v>
      </c>
      <c r="B3353" t="s">
        <v>77</v>
      </c>
      <c r="C3353" s="1">
        <v>6631.5</v>
      </c>
    </row>
    <row r="3354" spans="1:3">
      <c r="A3354" s="1">
        <v>201311</v>
      </c>
      <c r="B3354" t="s">
        <v>78</v>
      </c>
      <c r="C3354" s="1">
        <v>12418.4</v>
      </c>
    </row>
    <row r="3355" spans="1:3">
      <c r="A3355" s="1">
        <v>201311</v>
      </c>
      <c r="B3355" t="s">
        <v>79</v>
      </c>
      <c r="C3355" s="1">
        <v>3670.2</v>
      </c>
    </row>
    <row r="3356" spans="1:3">
      <c r="A3356" s="1">
        <v>201311</v>
      </c>
      <c r="B3356" t="s">
        <v>80</v>
      </c>
      <c r="C3356" s="1">
        <v>3740.9</v>
      </c>
    </row>
    <row r="3357" spans="1:3">
      <c r="A3357" s="1">
        <v>201311</v>
      </c>
      <c r="B3357" t="s">
        <v>81</v>
      </c>
      <c r="C3357" s="1">
        <v>9819.1</v>
      </c>
    </row>
    <row r="3358" spans="1:3">
      <c r="A3358" s="1">
        <v>201311</v>
      </c>
      <c r="B3358" t="s">
        <v>82</v>
      </c>
      <c r="C3358" s="1">
        <v>3757.5</v>
      </c>
    </row>
    <row r="3359" spans="1:3">
      <c r="A3359" s="1">
        <v>201311</v>
      </c>
      <c r="B3359" t="s">
        <v>83</v>
      </c>
      <c r="C3359" s="1">
        <v>4000.4</v>
      </c>
    </row>
    <row r="3360" spans="1:3">
      <c r="A3360" s="1">
        <v>201311</v>
      </c>
      <c r="B3360" t="s">
        <v>84</v>
      </c>
      <c r="C3360" s="1">
        <v>3736.1</v>
      </c>
    </row>
    <row r="3361" spans="1:3">
      <c r="A3361" s="1">
        <v>201311</v>
      </c>
      <c r="B3361" t="s">
        <v>88</v>
      </c>
      <c r="C3361" s="1">
        <v>5.6</v>
      </c>
    </row>
    <row r="3362" spans="1:3">
      <c r="A3362" s="1">
        <v>201311</v>
      </c>
      <c r="B3362" t="s">
        <v>85</v>
      </c>
      <c r="C3362" s="1">
        <v>6710.3</v>
      </c>
    </row>
    <row r="3363" spans="1:3">
      <c r="A3363" s="1">
        <v>201312</v>
      </c>
      <c r="B3363" t="s">
        <v>3</v>
      </c>
      <c r="C3363" s="1">
        <v>2969.8</v>
      </c>
    </row>
    <row r="3364" spans="1:3">
      <c r="A3364" s="1">
        <v>201312</v>
      </c>
      <c r="B3364" t="s">
        <v>4</v>
      </c>
      <c r="C3364" s="1">
        <v>6567.8</v>
      </c>
    </row>
    <row r="3365" spans="1:3">
      <c r="A3365" s="1">
        <v>201312</v>
      </c>
      <c r="B3365" t="s">
        <v>5</v>
      </c>
      <c r="C3365" s="1">
        <v>7533.9</v>
      </c>
    </row>
    <row r="3366" spans="1:3">
      <c r="A3366" s="1">
        <v>201312</v>
      </c>
      <c r="B3366" t="s">
        <v>6</v>
      </c>
      <c r="C3366" s="1">
        <v>524.70000000000005</v>
      </c>
    </row>
    <row r="3367" spans="1:3">
      <c r="A3367" s="1">
        <v>201312</v>
      </c>
      <c r="B3367" t="s">
        <v>7</v>
      </c>
      <c r="C3367" s="1">
        <v>9762.5</v>
      </c>
    </row>
    <row r="3368" spans="1:3">
      <c r="A3368" s="1">
        <v>201312</v>
      </c>
      <c r="B3368" t="s">
        <v>8</v>
      </c>
      <c r="C3368" s="1">
        <v>2813.9</v>
      </c>
    </row>
    <row r="3369" spans="1:3">
      <c r="A3369" s="1">
        <v>201312</v>
      </c>
      <c r="B3369" t="s">
        <v>9</v>
      </c>
      <c r="C3369" s="1">
        <v>9101.7999999999993</v>
      </c>
    </row>
    <row r="3370" spans="1:3">
      <c r="A3370" s="1">
        <v>201312</v>
      </c>
      <c r="B3370" t="s">
        <v>10</v>
      </c>
      <c r="C3370" s="1">
        <v>3750.1</v>
      </c>
    </row>
    <row r="3371" spans="1:3">
      <c r="A3371" s="1">
        <v>201312</v>
      </c>
      <c r="B3371" t="s">
        <v>11</v>
      </c>
      <c r="C3371" s="1">
        <v>5533.6</v>
      </c>
    </row>
    <row r="3372" spans="1:3">
      <c r="A3372" s="1">
        <v>201312</v>
      </c>
      <c r="B3372" t="s">
        <v>12</v>
      </c>
      <c r="C3372" s="1">
        <v>5408</v>
      </c>
    </row>
    <row r="3373" spans="1:3">
      <c r="A3373" s="1">
        <v>201312</v>
      </c>
      <c r="B3373" t="s">
        <v>13</v>
      </c>
      <c r="C3373" s="1">
        <v>1842</v>
      </c>
    </row>
    <row r="3374" spans="1:3">
      <c r="A3374" s="1">
        <v>201312</v>
      </c>
      <c r="B3374" t="s">
        <v>14</v>
      </c>
      <c r="C3374" s="1">
        <v>5953.9</v>
      </c>
    </row>
    <row r="3375" spans="1:3">
      <c r="A3375" s="1">
        <v>201312</v>
      </c>
      <c r="B3375" t="s">
        <v>15</v>
      </c>
      <c r="C3375" s="1">
        <v>1264.2</v>
      </c>
    </row>
    <row r="3376" spans="1:3">
      <c r="A3376" s="1">
        <v>201312</v>
      </c>
      <c r="B3376" t="s">
        <v>16</v>
      </c>
      <c r="C3376" s="1">
        <v>4002.5</v>
      </c>
    </row>
    <row r="3377" spans="1:3">
      <c r="A3377" s="1">
        <v>201312</v>
      </c>
      <c r="B3377" t="s">
        <v>17</v>
      </c>
      <c r="C3377" s="1">
        <v>3974.6</v>
      </c>
    </row>
    <row r="3378" spans="1:3">
      <c r="A3378" s="1">
        <v>201312</v>
      </c>
      <c r="B3378" t="s">
        <v>18</v>
      </c>
      <c r="C3378" s="1">
        <v>3532.9</v>
      </c>
    </row>
    <row r="3379" spans="1:3">
      <c r="A3379" s="1">
        <v>201312</v>
      </c>
      <c r="B3379" t="s">
        <v>19</v>
      </c>
      <c r="C3379" s="1">
        <v>11446.7</v>
      </c>
    </row>
    <row r="3380" spans="1:3">
      <c r="A3380" s="1">
        <v>201312</v>
      </c>
      <c r="B3380" t="s">
        <v>20</v>
      </c>
      <c r="C3380" s="1">
        <v>2552.3000000000002</v>
      </c>
    </row>
    <row r="3381" spans="1:3">
      <c r="A3381" s="1">
        <v>201312</v>
      </c>
      <c r="B3381" t="s">
        <v>21</v>
      </c>
      <c r="C3381" s="1">
        <v>6401.8</v>
      </c>
    </row>
    <row r="3382" spans="1:3">
      <c r="A3382" s="1">
        <v>201312</v>
      </c>
      <c r="B3382" t="s">
        <v>22</v>
      </c>
      <c r="C3382" s="1">
        <v>9738</v>
      </c>
    </row>
    <row r="3383" spans="1:3">
      <c r="A3383" s="1">
        <v>201312</v>
      </c>
      <c r="B3383" t="s">
        <v>23</v>
      </c>
      <c r="C3383" s="1">
        <v>1475.1</v>
      </c>
    </row>
    <row r="3384" spans="1:3">
      <c r="A3384" s="1">
        <v>201312</v>
      </c>
      <c r="B3384" t="s">
        <v>24</v>
      </c>
      <c r="C3384" s="1">
        <v>4372</v>
      </c>
    </row>
    <row r="3385" spans="1:3">
      <c r="A3385" s="1">
        <v>201312</v>
      </c>
      <c r="B3385" t="s">
        <v>25</v>
      </c>
      <c r="C3385" s="1">
        <v>17285.400000000001</v>
      </c>
    </row>
    <row r="3386" spans="1:3">
      <c r="A3386" s="1">
        <v>201312</v>
      </c>
      <c r="B3386" t="s">
        <v>26</v>
      </c>
      <c r="C3386" s="1">
        <v>3411.6</v>
      </c>
    </row>
    <row r="3387" spans="1:3">
      <c r="A3387" s="1">
        <v>201312</v>
      </c>
      <c r="B3387" t="s">
        <v>27</v>
      </c>
      <c r="C3387" s="1">
        <v>5156.8</v>
      </c>
    </row>
    <row r="3388" spans="1:3">
      <c r="A3388" s="1">
        <v>201312</v>
      </c>
      <c r="B3388" t="s">
        <v>28</v>
      </c>
      <c r="C3388" s="1">
        <v>1527.8</v>
      </c>
    </row>
    <row r="3389" spans="1:3">
      <c r="A3389" s="1">
        <v>201312</v>
      </c>
      <c r="B3389" t="s">
        <v>29</v>
      </c>
      <c r="C3389" s="1">
        <v>20773.3</v>
      </c>
    </row>
    <row r="3390" spans="1:3">
      <c r="A3390" s="1">
        <v>201312</v>
      </c>
      <c r="B3390" t="s">
        <v>30</v>
      </c>
      <c r="C3390" s="1">
        <v>18917.099999999999</v>
      </c>
    </row>
    <row r="3391" spans="1:3">
      <c r="A3391" s="1">
        <v>201312</v>
      </c>
      <c r="B3391" t="s">
        <v>31</v>
      </c>
      <c r="C3391" s="1">
        <v>4504.2</v>
      </c>
    </row>
    <row r="3392" spans="1:3">
      <c r="A3392" s="1">
        <v>201312</v>
      </c>
      <c r="B3392" t="s">
        <v>32</v>
      </c>
      <c r="C3392" s="1">
        <v>7215.9</v>
      </c>
    </row>
    <row r="3393" spans="1:3">
      <c r="A3393" s="1">
        <v>201312</v>
      </c>
      <c r="B3393" t="s">
        <v>33</v>
      </c>
      <c r="C3393" s="1">
        <v>17472.8</v>
      </c>
    </row>
    <row r="3394" spans="1:3">
      <c r="A3394" s="1">
        <v>201312</v>
      </c>
      <c r="B3394" t="s">
        <v>34</v>
      </c>
      <c r="C3394" s="1">
        <v>2079.6</v>
      </c>
    </row>
    <row r="3395" spans="1:3">
      <c r="A3395" s="1">
        <v>201312</v>
      </c>
      <c r="B3395" t="s">
        <v>35</v>
      </c>
      <c r="C3395" s="1">
        <v>6807</v>
      </c>
    </row>
    <row r="3396" spans="1:3">
      <c r="A3396" s="1">
        <v>201312</v>
      </c>
      <c r="B3396" t="s">
        <v>36</v>
      </c>
      <c r="C3396" s="1">
        <v>7033.6</v>
      </c>
    </row>
    <row r="3397" spans="1:3">
      <c r="A3397" s="1">
        <v>201312</v>
      </c>
      <c r="B3397" t="s">
        <v>37</v>
      </c>
      <c r="C3397" s="1">
        <v>8693.9</v>
      </c>
    </row>
    <row r="3398" spans="1:3">
      <c r="A3398" s="1">
        <v>201312</v>
      </c>
      <c r="B3398" t="s">
        <v>38</v>
      </c>
      <c r="C3398" s="1">
        <v>23787.599999999999</v>
      </c>
    </row>
    <row r="3399" spans="1:3">
      <c r="A3399" s="1">
        <v>201312</v>
      </c>
      <c r="B3399" t="s">
        <v>39</v>
      </c>
      <c r="C3399" s="1">
        <v>5565.8</v>
      </c>
    </row>
    <row r="3400" spans="1:3">
      <c r="A3400" s="1">
        <v>201312</v>
      </c>
      <c r="B3400" t="s">
        <v>40</v>
      </c>
      <c r="C3400" s="1">
        <v>5407.6</v>
      </c>
    </row>
    <row r="3401" spans="1:3">
      <c r="A3401" s="1">
        <v>201312</v>
      </c>
      <c r="B3401" t="s">
        <v>41</v>
      </c>
      <c r="C3401" s="1">
        <v>5630</v>
      </c>
    </row>
    <row r="3402" spans="1:3">
      <c r="A3402" s="1">
        <v>201312</v>
      </c>
      <c r="B3402" t="s">
        <v>42</v>
      </c>
      <c r="C3402" s="1">
        <v>4984.2</v>
      </c>
    </row>
    <row r="3403" spans="1:3">
      <c r="A3403" s="1">
        <v>201312</v>
      </c>
      <c r="B3403" t="s">
        <v>43</v>
      </c>
      <c r="C3403" s="1">
        <v>6985.7</v>
      </c>
    </row>
    <row r="3404" spans="1:3">
      <c r="A3404" s="1">
        <v>201312</v>
      </c>
      <c r="B3404" t="s">
        <v>44</v>
      </c>
      <c r="C3404" s="1">
        <v>7536.4</v>
      </c>
    </row>
    <row r="3405" spans="1:3">
      <c r="A3405" s="1">
        <v>201312</v>
      </c>
      <c r="B3405" t="s">
        <v>94</v>
      </c>
      <c r="C3405" s="1">
        <v>7246.2</v>
      </c>
    </row>
    <row r="3406" spans="1:3">
      <c r="A3406" s="1">
        <v>201312</v>
      </c>
      <c r="B3406" t="s">
        <v>45</v>
      </c>
      <c r="C3406" s="1">
        <v>16033.4</v>
      </c>
    </row>
    <row r="3407" spans="1:3">
      <c r="A3407" s="1">
        <v>201312</v>
      </c>
      <c r="B3407" t="s">
        <v>46</v>
      </c>
      <c r="C3407" s="1">
        <v>1841.8</v>
      </c>
    </row>
    <row r="3408" spans="1:3">
      <c r="A3408" s="1">
        <v>201312</v>
      </c>
      <c r="B3408" t="s">
        <v>47</v>
      </c>
      <c r="C3408" s="1">
        <v>4146.3</v>
      </c>
    </row>
    <row r="3409" spans="1:3">
      <c r="A3409" s="1">
        <v>201312</v>
      </c>
      <c r="B3409" t="s">
        <v>87</v>
      </c>
      <c r="C3409" s="1">
        <v>2.5</v>
      </c>
    </row>
    <row r="3410" spans="1:3">
      <c r="A3410" s="1">
        <v>201312</v>
      </c>
      <c r="B3410" t="s">
        <v>48</v>
      </c>
      <c r="C3410" s="1">
        <v>13377</v>
      </c>
    </row>
    <row r="3411" spans="1:3">
      <c r="A3411" s="1">
        <v>201312</v>
      </c>
      <c r="B3411" t="s">
        <v>49</v>
      </c>
      <c r="C3411" s="1">
        <v>5129.1000000000004</v>
      </c>
    </row>
    <row r="3412" spans="1:3">
      <c r="A3412" s="1">
        <v>201312</v>
      </c>
      <c r="B3412" t="s">
        <v>50</v>
      </c>
      <c r="C3412" s="1">
        <v>24336.9</v>
      </c>
    </row>
    <row r="3413" spans="1:3">
      <c r="A3413" s="1">
        <v>201312</v>
      </c>
      <c r="B3413" t="s">
        <v>51</v>
      </c>
      <c r="C3413" s="1">
        <v>2650.9</v>
      </c>
    </row>
    <row r="3414" spans="1:3">
      <c r="A3414" s="1">
        <v>201312</v>
      </c>
      <c r="B3414" t="s">
        <v>52</v>
      </c>
      <c r="C3414" s="1">
        <v>1710.5</v>
      </c>
    </row>
    <row r="3415" spans="1:3">
      <c r="A3415" s="1">
        <v>201312</v>
      </c>
      <c r="B3415" t="s">
        <v>53</v>
      </c>
      <c r="C3415" s="1">
        <v>3366.4</v>
      </c>
    </row>
    <row r="3416" spans="1:3">
      <c r="A3416" s="1">
        <v>201312</v>
      </c>
      <c r="B3416" t="s">
        <v>93</v>
      </c>
      <c r="C3416" s="1">
        <v>5322.8</v>
      </c>
    </row>
    <row r="3417" spans="1:3">
      <c r="A3417" s="1">
        <v>201312</v>
      </c>
      <c r="B3417" t="s">
        <v>54</v>
      </c>
      <c r="C3417" s="1">
        <v>2721.7</v>
      </c>
    </row>
    <row r="3418" spans="1:3">
      <c r="A3418" s="1">
        <v>201312</v>
      </c>
      <c r="B3418" t="s">
        <v>55</v>
      </c>
      <c r="C3418" s="1">
        <v>7792.5</v>
      </c>
    </row>
    <row r="3419" spans="1:3">
      <c r="A3419" s="1">
        <v>201312</v>
      </c>
      <c r="B3419" t="s">
        <v>92</v>
      </c>
      <c r="C3419" s="1">
        <v>6833.6</v>
      </c>
    </row>
    <row r="3420" spans="1:3">
      <c r="A3420" s="1">
        <v>201312</v>
      </c>
      <c r="B3420" t="s">
        <v>56</v>
      </c>
      <c r="C3420" s="1">
        <v>13541.7</v>
      </c>
    </row>
    <row r="3421" spans="1:3">
      <c r="A3421" s="1">
        <v>201312</v>
      </c>
      <c r="B3421" t="s">
        <v>57</v>
      </c>
      <c r="C3421" s="1">
        <v>14072.9</v>
      </c>
    </row>
    <row r="3422" spans="1:3">
      <c r="A3422" s="1">
        <v>201312</v>
      </c>
      <c r="B3422" t="s">
        <v>58</v>
      </c>
      <c r="C3422" s="1">
        <v>3300.6</v>
      </c>
    </row>
    <row r="3423" spans="1:3">
      <c r="A3423" s="1">
        <v>201312</v>
      </c>
      <c r="B3423" t="s">
        <v>59</v>
      </c>
      <c r="C3423" s="1">
        <v>4570.7</v>
      </c>
    </row>
    <row r="3424" spans="1:3">
      <c r="A3424" s="1">
        <v>201312</v>
      </c>
      <c r="B3424" t="s">
        <v>60</v>
      </c>
      <c r="C3424" s="1">
        <v>5562.6</v>
      </c>
    </row>
    <row r="3425" spans="1:3">
      <c r="A3425" s="1">
        <v>201312</v>
      </c>
      <c r="B3425" t="s">
        <v>61</v>
      </c>
      <c r="C3425" s="1">
        <v>5128</v>
      </c>
    </row>
    <row r="3426" spans="1:3">
      <c r="A3426" s="1">
        <v>201312</v>
      </c>
      <c r="B3426" t="s">
        <v>62</v>
      </c>
      <c r="C3426" s="1">
        <v>4101.2</v>
      </c>
    </row>
    <row r="3427" spans="1:3">
      <c r="A3427" s="1">
        <v>201312</v>
      </c>
      <c r="B3427" t="s">
        <v>63</v>
      </c>
      <c r="C3427" s="1">
        <v>12406.2</v>
      </c>
    </row>
    <row r="3428" spans="1:3">
      <c r="A3428" s="1">
        <v>201312</v>
      </c>
      <c r="B3428" t="s">
        <v>64</v>
      </c>
      <c r="C3428" s="1">
        <v>11411.3</v>
      </c>
    </row>
    <row r="3429" spans="1:3">
      <c r="A3429" s="1">
        <v>201312</v>
      </c>
      <c r="B3429" t="s">
        <v>65</v>
      </c>
      <c r="C3429" s="1">
        <v>4187.7</v>
      </c>
    </row>
    <row r="3430" spans="1:3">
      <c r="A3430" s="1">
        <v>201312</v>
      </c>
      <c r="B3430" t="s">
        <v>66</v>
      </c>
      <c r="C3430" s="1">
        <v>10835.5</v>
      </c>
    </row>
    <row r="3431" spans="1:3">
      <c r="A3431" s="1">
        <v>201312</v>
      </c>
      <c r="B3431" t="s">
        <v>67</v>
      </c>
      <c r="C3431" s="1">
        <v>7409.9</v>
      </c>
    </row>
    <row r="3432" spans="1:3">
      <c r="A3432" s="1">
        <v>201312</v>
      </c>
      <c r="B3432" t="s">
        <v>68</v>
      </c>
      <c r="C3432" s="1">
        <v>4713.5</v>
      </c>
    </row>
    <row r="3433" spans="1:3">
      <c r="A3433" s="1">
        <v>201312</v>
      </c>
      <c r="B3433" t="s">
        <v>69</v>
      </c>
      <c r="C3433" s="1">
        <v>2425</v>
      </c>
    </row>
    <row r="3434" spans="1:3">
      <c r="A3434" s="1">
        <v>201312</v>
      </c>
      <c r="B3434" t="s">
        <v>70</v>
      </c>
      <c r="C3434" s="1">
        <v>5145.7</v>
      </c>
    </row>
    <row r="3435" spans="1:3">
      <c r="A3435" s="1">
        <v>201312</v>
      </c>
      <c r="B3435" t="s">
        <v>71</v>
      </c>
      <c r="C3435" s="1">
        <v>4701.8</v>
      </c>
    </row>
    <row r="3436" spans="1:3">
      <c r="A3436" s="1">
        <v>201312</v>
      </c>
      <c r="B3436" t="s">
        <v>72</v>
      </c>
      <c r="C3436" s="1">
        <v>5669.5</v>
      </c>
    </row>
    <row r="3437" spans="1:3">
      <c r="A3437" s="1">
        <v>201312</v>
      </c>
      <c r="B3437" t="s">
        <v>73</v>
      </c>
      <c r="C3437" s="1">
        <v>3901.9</v>
      </c>
    </row>
    <row r="3438" spans="1:3">
      <c r="A3438" s="1">
        <v>201312</v>
      </c>
      <c r="B3438" t="s">
        <v>86</v>
      </c>
      <c r="C3438" s="1">
        <v>18.7</v>
      </c>
    </row>
    <row r="3439" spans="1:3">
      <c r="A3439" s="1">
        <v>201312</v>
      </c>
      <c r="B3439" t="s">
        <v>74</v>
      </c>
      <c r="C3439" s="1">
        <v>6349.1</v>
      </c>
    </row>
    <row r="3440" spans="1:3">
      <c r="A3440" s="1">
        <v>201312</v>
      </c>
      <c r="B3440" t="s">
        <v>75</v>
      </c>
      <c r="C3440" s="1">
        <v>27276.3</v>
      </c>
    </row>
    <row r="3441" spans="1:3">
      <c r="A3441" s="1">
        <v>201312</v>
      </c>
      <c r="B3441" t="s">
        <v>76</v>
      </c>
      <c r="C3441" s="1">
        <v>2814</v>
      </c>
    </row>
    <row r="3442" spans="1:3">
      <c r="A3442" s="1">
        <v>201312</v>
      </c>
      <c r="B3442" t="s">
        <v>77</v>
      </c>
      <c r="C3442" s="1">
        <v>5528</v>
      </c>
    </row>
    <row r="3443" spans="1:3">
      <c r="A3443" s="1">
        <v>201312</v>
      </c>
      <c r="B3443" t="s">
        <v>78</v>
      </c>
      <c r="C3443" s="1">
        <v>10903.3</v>
      </c>
    </row>
    <row r="3444" spans="1:3">
      <c r="A3444" s="1">
        <v>201312</v>
      </c>
      <c r="B3444" t="s">
        <v>79</v>
      </c>
      <c r="C3444" s="1">
        <v>3089.3</v>
      </c>
    </row>
    <row r="3445" spans="1:3">
      <c r="A3445" s="1">
        <v>201312</v>
      </c>
      <c r="B3445" t="s">
        <v>80</v>
      </c>
      <c r="C3445" s="1">
        <v>3503.2</v>
      </c>
    </row>
    <row r="3446" spans="1:3">
      <c r="A3446" s="1">
        <v>201312</v>
      </c>
      <c r="B3446" t="s">
        <v>81</v>
      </c>
      <c r="C3446" s="1">
        <v>8579</v>
      </c>
    </row>
    <row r="3447" spans="1:3">
      <c r="A3447" s="1">
        <v>201312</v>
      </c>
      <c r="B3447" t="s">
        <v>82</v>
      </c>
      <c r="C3447" s="1">
        <v>3505.2</v>
      </c>
    </row>
    <row r="3448" spans="1:3">
      <c r="A3448" s="1">
        <v>201312</v>
      </c>
      <c r="B3448" t="s">
        <v>83</v>
      </c>
      <c r="C3448" s="1">
        <v>3760</v>
      </c>
    </row>
    <row r="3449" spans="1:3">
      <c r="A3449" s="1">
        <v>201312</v>
      </c>
      <c r="B3449" t="s">
        <v>84</v>
      </c>
      <c r="C3449" s="1">
        <v>3319.9</v>
      </c>
    </row>
    <row r="3450" spans="1:3">
      <c r="A3450" s="1">
        <v>201312</v>
      </c>
      <c r="B3450" t="s">
        <v>88</v>
      </c>
      <c r="C3450" s="1">
        <v>3.9</v>
      </c>
    </row>
    <row r="3451" spans="1:3">
      <c r="A3451" s="1">
        <v>201312</v>
      </c>
      <c r="B3451" t="s">
        <v>85</v>
      </c>
      <c r="C3451" s="1">
        <v>5750.1</v>
      </c>
    </row>
    <row r="3452" spans="1:3">
      <c r="A3452" s="1">
        <v>201401</v>
      </c>
      <c r="B3452" t="s">
        <v>3</v>
      </c>
      <c r="C3452" s="1">
        <v>2763.5</v>
      </c>
    </row>
    <row r="3453" spans="1:3">
      <c r="A3453" s="1">
        <v>201401</v>
      </c>
      <c r="B3453" t="s">
        <v>4</v>
      </c>
      <c r="C3453" s="1">
        <v>6517.2</v>
      </c>
    </row>
    <row r="3454" spans="1:3">
      <c r="A3454" s="1">
        <v>201401</v>
      </c>
      <c r="B3454" t="s">
        <v>5</v>
      </c>
      <c r="C3454" s="1">
        <v>7625.9</v>
      </c>
    </row>
    <row r="3455" spans="1:3">
      <c r="A3455" s="1">
        <v>201401</v>
      </c>
      <c r="B3455" t="s">
        <v>6</v>
      </c>
      <c r="C3455" s="1">
        <v>321.3</v>
      </c>
    </row>
    <row r="3456" spans="1:3">
      <c r="A3456" s="1">
        <v>201401</v>
      </c>
      <c r="B3456" t="s">
        <v>7</v>
      </c>
      <c r="C3456" s="1">
        <v>10629</v>
      </c>
    </row>
    <row r="3457" spans="1:3">
      <c r="A3457" s="1">
        <v>201401</v>
      </c>
      <c r="B3457" t="s">
        <v>8</v>
      </c>
      <c r="C3457" s="1">
        <v>2787.1</v>
      </c>
    </row>
    <row r="3458" spans="1:3">
      <c r="A3458" s="1">
        <v>201401</v>
      </c>
      <c r="B3458" t="s">
        <v>9</v>
      </c>
      <c r="C3458" s="1">
        <v>9587.5</v>
      </c>
    </row>
    <row r="3459" spans="1:3">
      <c r="A3459" s="1">
        <v>201401</v>
      </c>
      <c r="B3459" t="s">
        <v>10</v>
      </c>
      <c r="C3459" s="1">
        <v>4014.8</v>
      </c>
    </row>
    <row r="3460" spans="1:3">
      <c r="A3460" s="1">
        <v>201401</v>
      </c>
      <c r="B3460" t="s">
        <v>11</v>
      </c>
      <c r="C3460" s="1">
        <v>5529.2</v>
      </c>
    </row>
    <row r="3461" spans="1:3">
      <c r="A3461" s="1">
        <v>201401</v>
      </c>
      <c r="B3461" t="s">
        <v>12</v>
      </c>
      <c r="C3461" s="1">
        <v>6241.5</v>
      </c>
    </row>
    <row r="3462" spans="1:3">
      <c r="A3462" s="1">
        <v>201401</v>
      </c>
      <c r="B3462" t="s">
        <v>13</v>
      </c>
      <c r="C3462" s="1">
        <v>1836</v>
      </c>
    </row>
    <row r="3463" spans="1:3">
      <c r="A3463" s="1">
        <v>201401</v>
      </c>
      <c r="B3463" t="s">
        <v>14</v>
      </c>
      <c r="C3463" s="1">
        <v>6968.7</v>
      </c>
    </row>
    <row r="3464" spans="1:3">
      <c r="A3464" s="1">
        <v>201401</v>
      </c>
      <c r="B3464" t="s">
        <v>15</v>
      </c>
      <c r="C3464" s="1">
        <v>1305.5</v>
      </c>
    </row>
    <row r="3465" spans="1:3">
      <c r="A3465" s="1">
        <v>201401</v>
      </c>
      <c r="B3465" t="s">
        <v>16</v>
      </c>
      <c r="C3465" s="1">
        <v>4253.3999999999996</v>
      </c>
    </row>
    <row r="3466" spans="1:3">
      <c r="A3466" s="1">
        <v>201401</v>
      </c>
      <c r="B3466" t="s">
        <v>17</v>
      </c>
      <c r="C3466" s="1">
        <v>4195</v>
      </c>
    </row>
    <row r="3467" spans="1:3">
      <c r="A3467" s="1">
        <v>201401</v>
      </c>
      <c r="B3467" t="s">
        <v>18</v>
      </c>
      <c r="C3467" s="1">
        <v>3566.7</v>
      </c>
    </row>
    <row r="3468" spans="1:3">
      <c r="A3468" s="1">
        <v>201401</v>
      </c>
      <c r="B3468" t="s">
        <v>19</v>
      </c>
      <c r="C3468" s="1">
        <v>11634.1</v>
      </c>
    </row>
    <row r="3469" spans="1:3">
      <c r="A3469" s="1">
        <v>201401</v>
      </c>
      <c r="B3469" t="s">
        <v>20</v>
      </c>
      <c r="C3469" s="1">
        <v>2494.6</v>
      </c>
    </row>
    <row r="3470" spans="1:3">
      <c r="A3470" s="1">
        <v>201401</v>
      </c>
      <c r="B3470" t="s">
        <v>21</v>
      </c>
      <c r="C3470" s="1">
        <v>7148.2</v>
      </c>
    </row>
    <row r="3471" spans="1:3">
      <c r="A3471" s="1">
        <v>201401</v>
      </c>
      <c r="B3471" t="s">
        <v>22</v>
      </c>
      <c r="C3471" s="1">
        <v>10697.2</v>
      </c>
    </row>
    <row r="3472" spans="1:3">
      <c r="A3472" s="1">
        <v>201401</v>
      </c>
      <c r="B3472" t="s">
        <v>23</v>
      </c>
      <c r="C3472" s="1">
        <v>1447.9</v>
      </c>
    </row>
    <row r="3473" spans="1:3">
      <c r="A3473" s="1">
        <v>201401</v>
      </c>
      <c r="B3473" t="s">
        <v>24</v>
      </c>
      <c r="C3473" s="1">
        <v>4538.8999999999996</v>
      </c>
    </row>
    <row r="3474" spans="1:3">
      <c r="A3474" s="1">
        <v>201401</v>
      </c>
      <c r="B3474" t="s">
        <v>25</v>
      </c>
      <c r="C3474" s="1">
        <v>18699.599999999999</v>
      </c>
    </row>
    <row r="3475" spans="1:3">
      <c r="A3475" s="1">
        <v>201401</v>
      </c>
      <c r="B3475" t="s">
        <v>26</v>
      </c>
      <c r="C3475" s="1">
        <v>3507.3</v>
      </c>
    </row>
    <row r="3476" spans="1:3">
      <c r="A3476" s="1">
        <v>201401</v>
      </c>
      <c r="B3476" t="s">
        <v>27</v>
      </c>
      <c r="C3476" s="1">
        <v>5511.2</v>
      </c>
    </row>
    <row r="3477" spans="1:3">
      <c r="A3477" s="1">
        <v>201401</v>
      </c>
      <c r="B3477" t="s">
        <v>28</v>
      </c>
      <c r="C3477" s="1">
        <v>1550.5</v>
      </c>
    </row>
    <row r="3478" spans="1:3">
      <c r="A3478" s="1">
        <v>201401</v>
      </c>
      <c r="B3478" t="s">
        <v>29</v>
      </c>
      <c r="C3478" s="1">
        <v>23499</v>
      </c>
    </row>
    <row r="3479" spans="1:3">
      <c r="A3479" s="1">
        <v>201401</v>
      </c>
      <c r="B3479" t="s">
        <v>30</v>
      </c>
      <c r="C3479" s="1">
        <v>20834</v>
      </c>
    </row>
    <row r="3480" spans="1:3">
      <c r="A3480" s="1">
        <v>201401</v>
      </c>
      <c r="B3480" t="s">
        <v>31</v>
      </c>
      <c r="C3480" s="1">
        <v>4923.8999999999996</v>
      </c>
    </row>
    <row r="3481" spans="1:3">
      <c r="A3481" s="1">
        <v>201401</v>
      </c>
      <c r="B3481" t="s">
        <v>32</v>
      </c>
      <c r="C3481" s="1">
        <v>7517.6</v>
      </c>
    </row>
    <row r="3482" spans="1:3">
      <c r="A3482" s="1">
        <v>201401</v>
      </c>
      <c r="B3482" t="s">
        <v>33</v>
      </c>
      <c r="C3482" s="1">
        <v>19443.3</v>
      </c>
    </row>
    <row r="3483" spans="1:3">
      <c r="A3483" s="1">
        <v>201401</v>
      </c>
      <c r="B3483" t="s">
        <v>34</v>
      </c>
      <c r="C3483" s="1">
        <v>2191.6999999999998</v>
      </c>
    </row>
    <row r="3484" spans="1:3">
      <c r="A3484" s="1">
        <v>201401</v>
      </c>
      <c r="B3484" t="s">
        <v>35</v>
      </c>
      <c r="C3484" s="1">
        <v>6772.1</v>
      </c>
    </row>
    <row r="3485" spans="1:3">
      <c r="A3485" s="1">
        <v>201401</v>
      </c>
      <c r="B3485" t="s">
        <v>36</v>
      </c>
      <c r="C3485" s="1">
        <v>6983.2</v>
      </c>
    </row>
    <row r="3486" spans="1:3">
      <c r="A3486" s="1">
        <v>201401</v>
      </c>
      <c r="B3486" t="s">
        <v>37</v>
      </c>
      <c r="C3486" s="1">
        <v>8684</v>
      </c>
    </row>
    <row r="3487" spans="1:3">
      <c r="A3487" s="1">
        <v>201401</v>
      </c>
      <c r="B3487" t="s">
        <v>38</v>
      </c>
      <c r="C3487" s="1">
        <v>24094.6</v>
      </c>
    </row>
    <row r="3488" spans="1:3">
      <c r="A3488" s="1">
        <v>201401</v>
      </c>
      <c r="B3488" t="s">
        <v>39</v>
      </c>
      <c r="C3488" s="1">
        <v>5727.5</v>
      </c>
    </row>
    <row r="3489" spans="1:3">
      <c r="A3489" s="1">
        <v>201401</v>
      </c>
      <c r="B3489" t="s">
        <v>40</v>
      </c>
      <c r="C3489" s="1">
        <v>5508.9</v>
      </c>
    </row>
    <row r="3490" spans="1:3">
      <c r="A3490" s="1">
        <v>201401</v>
      </c>
      <c r="B3490" t="s">
        <v>41</v>
      </c>
      <c r="C3490" s="1">
        <v>5479.7</v>
      </c>
    </row>
    <row r="3491" spans="1:3">
      <c r="A3491" s="1">
        <v>201401</v>
      </c>
      <c r="B3491" t="s">
        <v>89</v>
      </c>
      <c r="C3491" s="1">
        <v>0</v>
      </c>
    </row>
    <row r="3492" spans="1:3">
      <c r="A3492" s="1">
        <v>201401</v>
      </c>
      <c r="B3492" t="s">
        <v>42</v>
      </c>
      <c r="C3492" s="1">
        <v>5138.2</v>
      </c>
    </row>
    <row r="3493" spans="1:3">
      <c r="A3493" s="1">
        <v>201401</v>
      </c>
      <c r="B3493" t="s">
        <v>43</v>
      </c>
      <c r="C3493" s="1">
        <v>7173.2</v>
      </c>
    </row>
    <row r="3494" spans="1:3">
      <c r="A3494" s="1">
        <v>201401</v>
      </c>
      <c r="B3494" t="s">
        <v>44</v>
      </c>
      <c r="C3494" s="1">
        <v>8376.4</v>
      </c>
    </row>
    <row r="3495" spans="1:3">
      <c r="A3495" s="1">
        <v>201401</v>
      </c>
      <c r="B3495" t="s">
        <v>94</v>
      </c>
      <c r="C3495" s="1">
        <v>7168.6</v>
      </c>
    </row>
    <row r="3496" spans="1:3">
      <c r="A3496" s="1">
        <v>201401</v>
      </c>
      <c r="B3496" t="s">
        <v>45</v>
      </c>
      <c r="C3496" s="1">
        <v>17305.099999999999</v>
      </c>
    </row>
    <row r="3497" spans="1:3">
      <c r="A3497" s="1">
        <v>201401</v>
      </c>
      <c r="B3497" t="s">
        <v>46</v>
      </c>
      <c r="C3497" s="1">
        <v>1833.6</v>
      </c>
    </row>
    <row r="3498" spans="1:3">
      <c r="A3498" s="1">
        <v>201401</v>
      </c>
      <c r="B3498" t="s">
        <v>47</v>
      </c>
      <c r="C3498" s="1">
        <v>4237.6000000000004</v>
      </c>
    </row>
    <row r="3499" spans="1:3">
      <c r="A3499" s="1">
        <v>201401</v>
      </c>
      <c r="B3499" t="s">
        <v>87</v>
      </c>
      <c r="C3499" s="1">
        <v>1.5</v>
      </c>
    </row>
    <row r="3500" spans="1:3">
      <c r="A3500" s="1">
        <v>201401</v>
      </c>
      <c r="B3500" t="s">
        <v>48</v>
      </c>
      <c r="C3500" s="1">
        <v>14801.6</v>
      </c>
    </row>
    <row r="3501" spans="1:3">
      <c r="A3501" s="1">
        <v>201401</v>
      </c>
      <c r="B3501" t="s">
        <v>49</v>
      </c>
      <c r="C3501" s="1">
        <v>5612.3</v>
      </c>
    </row>
    <row r="3502" spans="1:3">
      <c r="A3502" s="1">
        <v>201401</v>
      </c>
      <c r="B3502" t="s">
        <v>50</v>
      </c>
      <c r="C3502" s="1">
        <v>24267.8</v>
      </c>
    </row>
    <row r="3503" spans="1:3">
      <c r="A3503" s="1">
        <v>201401</v>
      </c>
      <c r="B3503" t="s">
        <v>51</v>
      </c>
      <c r="C3503" s="1">
        <v>2552.5</v>
      </c>
    </row>
    <row r="3504" spans="1:3">
      <c r="A3504" s="1">
        <v>201401</v>
      </c>
      <c r="B3504" t="s">
        <v>52</v>
      </c>
      <c r="C3504" s="1">
        <v>1721</v>
      </c>
    </row>
    <row r="3505" spans="1:3">
      <c r="A3505" s="1">
        <v>201401</v>
      </c>
      <c r="B3505" t="s">
        <v>53</v>
      </c>
      <c r="C3505" s="1">
        <v>4082.7</v>
      </c>
    </row>
    <row r="3506" spans="1:3">
      <c r="A3506" s="1">
        <v>201401</v>
      </c>
      <c r="B3506" t="s">
        <v>93</v>
      </c>
      <c r="C3506" s="1">
        <v>5638.9</v>
      </c>
    </row>
    <row r="3507" spans="1:3">
      <c r="A3507" s="1">
        <v>201401</v>
      </c>
      <c r="B3507" t="s">
        <v>54</v>
      </c>
      <c r="C3507" s="1">
        <v>2654.2</v>
      </c>
    </row>
    <row r="3508" spans="1:3">
      <c r="A3508" s="1">
        <v>201401</v>
      </c>
      <c r="B3508" t="s">
        <v>55</v>
      </c>
      <c r="C3508" s="1">
        <v>7849.4</v>
      </c>
    </row>
    <row r="3509" spans="1:3">
      <c r="A3509" s="1">
        <v>201401</v>
      </c>
      <c r="B3509" t="s">
        <v>92</v>
      </c>
      <c r="C3509" s="1">
        <v>7249.4</v>
      </c>
    </row>
    <row r="3510" spans="1:3">
      <c r="A3510" s="1">
        <v>201401</v>
      </c>
      <c r="B3510" t="s">
        <v>56</v>
      </c>
      <c r="C3510" s="1">
        <v>14628.4</v>
      </c>
    </row>
    <row r="3511" spans="1:3">
      <c r="A3511" s="1">
        <v>201401</v>
      </c>
      <c r="B3511" t="s">
        <v>57</v>
      </c>
      <c r="C3511" s="1">
        <v>13073.9</v>
      </c>
    </row>
    <row r="3512" spans="1:3">
      <c r="A3512" s="1">
        <v>201401</v>
      </c>
      <c r="B3512" t="s">
        <v>58</v>
      </c>
      <c r="C3512" s="1">
        <v>3450.8</v>
      </c>
    </row>
    <row r="3513" spans="1:3">
      <c r="A3513" s="1">
        <v>201401</v>
      </c>
      <c r="B3513" t="s">
        <v>59</v>
      </c>
      <c r="C3513" s="1">
        <v>4277</v>
      </c>
    </row>
    <row r="3514" spans="1:3">
      <c r="A3514" s="1">
        <v>201401</v>
      </c>
      <c r="B3514" t="s">
        <v>60</v>
      </c>
      <c r="C3514" s="1">
        <v>4698.3999999999996</v>
      </c>
    </row>
    <row r="3515" spans="1:3">
      <c r="A3515" s="1">
        <v>201401</v>
      </c>
      <c r="B3515" t="s">
        <v>61</v>
      </c>
      <c r="C3515" s="1">
        <v>5058.1000000000004</v>
      </c>
    </row>
    <row r="3516" spans="1:3">
      <c r="A3516" s="1">
        <v>201401</v>
      </c>
      <c r="B3516" t="s">
        <v>62</v>
      </c>
      <c r="C3516" s="1">
        <v>4130</v>
      </c>
    </row>
    <row r="3517" spans="1:3">
      <c r="A3517" s="1">
        <v>201401</v>
      </c>
      <c r="B3517" t="s">
        <v>63</v>
      </c>
      <c r="C3517" s="1">
        <v>13688.6</v>
      </c>
    </row>
    <row r="3518" spans="1:3">
      <c r="A3518" s="1">
        <v>201401</v>
      </c>
      <c r="B3518" t="s">
        <v>64</v>
      </c>
      <c r="C3518" s="1">
        <v>11609</v>
      </c>
    </row>
    <row r="3519" spans="1:3">
      <c r="A3519" s="1">
        <v>201401</v>
      </c>
      <c r="B3519" t="s">
        <v>65</v>
      </c>
      <c r="C3519" s="1">
        <v>4635.2</v>
      </c>
    </row>
    <row r="3520" spans="1:3">
      <c r="A3520" s="1">
        <v>201401</v>
      </c>
      <c r="B3520" t="s">
        <v>66</v>
      </c>
      <c r="C3520" s="1">
        <v>11205.3</v>
      </c>
    </row>
    <row r="3521" spans="1:3">
      <c r="A3521" s="1">
        <v>201401</v>
      </c>
      <c r="B3521" t="s">
        <v>67</v>
      </c>
      <c r="C3521" s="1">
        <v>7036.2</v>
      </c>
    </row>
    <row r="3522" spans="1:3">
      <c r="A3522" s="1">
        <v>201401</v>
      </c>
      <c r="B3522" t="s">
        <v>68</v>
      </c>
      <c r="C3522" s="1">
        <v>4568</v>
      </c>
    </row>
    <row r="3523" spans="1:3">
      <c r="A3523" s="1">
        <v>201401</v>
      </c>
      <c r="B3523" t="s">
        <v>69</v>
      </c>
      <c r="C3523" s="1">
        <v>2686.4</v>
      </c>
    </row>
    <row r="3524" spans="1:3">
      <c r="A3524" s="1">
        <v>201401</v>
      </c>
      <c r="B3524" t="s">
        <v>70</v>
      </c>
      <c r="C3524" s="1">
        <v>5081.5</v>
      </c>
    </row>
    <row r="3525" spans="1:3">
      <c r="A3525" s="1">
        <v>201401</v>
      </c>
      <c r="B3525" t="s">
        <v>71</v>
      </c>
      <c r="C3525" s="1">
        <v>5040.5</v>
      </c>
    </row>
    <row r="3526" spans="1:3">
      <c r="A3526" s="1">
        <v>201401</v>
      </c>
      <c r="B3526" t="s">
        <v>72</v>
      </c>
      <c r="C3526" s="1">
        <v>6331.5</v>
      </c>
    </row>
    <row r="3527" spans="1:3">
      <c r="A3527" s="1">
        <v>201401</v>
      </c>
      <c r="B3527" t="s">
        <v>73</v>
      </c>
      <c r="C3527" s="1">
        <v>3890.9</v>
      </c>
    </row>
    <row r="3528" spans="1:3">
      <c r="A3528" s="1">
        <v>201401</v>
      </c>
      <c r="B3528" t="s">
        <v>86</v>
      </c>
      <c r="C3528" s="1">
        <v>1</v>
      </c>
    </row>
    <row r="3529" spans="1:3">
      <c r="A3529" s="1">
        <v>201401</v>
      </c>
      <c r="B3529" t="s">
        <v>74</v>
      </c>
      <c r="C3529" s="1">
        <v>6625</v>
      </c>
    </row>
    <row r="3530" spans="1:3">
      <c r="A3530" s="1">
        <v>201401</v>
      </c>
      <c r="B3530" t="s">
        <v>75</v>
      </c>
      <c r="C3530" s="1">
        <v>29303.7</v>
      </c>
    </row>
    <row r="3531" spans="1:3">
      <c r="A3531" s="1">
        <v>201401</v>
      </c>
      <c r="B3531" t="s">
        <v>76</v>
      </c>
      <c r="C3531" s="1">
        <v>2871.7</v>
      </c>
    </row>
    <row r="3532" spans="1:3">
      <c r="A3532" s="1">
        <v>201401</v>
      </c>
      <c r="B3532" t="s">
        <v>77</v>
      </c>
      <c r="C3532" s="1">
        <v>6197.8</v>
      </c>
    </row>
    <row r="3533" spans="1:3">
      <c r="A3533" s="1">
        <v>201401</v>
      </c>
      <c r="B3533" t="s">
        <v>78</v>
      </c>
      <c r="C3533" s="1">
        <v>11186.4</v>
      </c>
    </row>
    <row r="3534" spans="1:3">
      <c r="A3534" s="1">
        <v>201401</v>
      </c>
      <c r="B3534" t="s">
        <v>79</v>
      </c>
      <c r="C3534" s="1">
        <v>3453.5</v>
      </c>
    </row>
    <row r="3535" spans="1:3">
      <c r="A3535" s="1">
        <v>201401</v>
      </c>
      <c r="B3535" t="s">
        <v>80</v>
      </c>
      <c r="C3535" s="1">
        <v>3541.9</v>
      </c>
    </row>
    <row r="3536" spans="1:3">
      <c r="A3536" s="1">
        <v>201401</v>
      </c>
      <c r="B3536" t="s">
        <v>81</v>
      </c>
      <c r="C3536" s="1">
        <v>9084.9</v>
      </c>
    </row>
    <row r="3537" spans="1:3">
      <c r="A3537" s="1">
        <v>201401</v>
      </c>
      <c r="B3537" t="s">
        <v>82</v>
      </c>
      <c r="C3537" s="1">
        <v>3385.6</v>
      </c>
    </row>
    <row r="3538" spans="1:3">
      <c r="A3538" s="1">
        <v>201401</v>
      </c>
      <c r="B3538" t="s">
        <v>83</v>
      </c>
      <c r="C3538" s="1">
        <v>3561.4</v>
      </c>
    </row>
    <row r="3539" spans="1:3">
      <c r="A3539" s="1">
        <v>201401</v>
      </c>
      <c r="B3539" t="s">
        <v>84</v>
      </c>
      <c r="C3539" s="1">
        <v>3344.7</v>
      </c>
    </row>
    <row r="3540" spans="1:3">
      <c r="A3540" s="1">
        <v>201401</v>
      </c>
      <c r="B3540" t="s">
        <v>85</v>
      </c>
      <c r="C3540" s="1">
        <v>6050.8</v>
      </c>
    </row>
    <row r="3541" spans="1:3">
      <c r="A3541" s="1">
        <v>201402</v>
      </c>
      <c r="B3541" t="s">
        <v>3</v>
      </c>
      <c r="C3541" s="1">
        <v>3000.2</v>
      </c>
    </row>
    <row r="3542" spans="1:3">
      <c r="A3542" s="1">
        <v>201402</v>
      </c>
      <c r="B3542" t="s">
        <v>4</v>
      </c>
      <c r="C3542" s="1">
        <v>6997.9</v>
      </c>
    </row>
    <row r="3543" spans="1:3">
      <c r="A3543" s="1">
        <v>201402</v>
      </c>
      <c r="B3543" t="s">
        <v>5</v>
      </c>
      <c r="C3543" s="1">
        <v>7750.6</v>
      </c>
    </row>
    <row r="3544" spans="1:3">
      <c r="A3544" s="1">
        <v>201402</v>
      </c>
      <c r="B3544" t="s">
        <v>6</v>
      </c>
      <c r="C3544" s="1">
        <v>336.9</v>
      </c>
    </row>
    <row r="3545" spans="1:3">
      <c r="A3545" s="1">
        <v>201402</v>
      </c>
      <c r="B3545" t="s">
        <v>7</v>
      </c>
      <c r="C3545" s="1">
        <v>11014.1</v>
      </c>
    </row>
    <row r="3546" spans="1:3">
      <c r="A3546" s="1">
        <v>201402</v>
      </c>
      <c r="B3546" t="s">
        <v>8</v>
      </c>
      <c r="C3546" s="1">
        <v>3008.1</v>
      </c>
    </row>
    <row r="3547" spans="1:3">
      <c r="A3547" s="1">
        <v>201402</v>
      </c>
      <c r="B3547" t="s">
        <v>9</v>
      </c>
      <c r="C3547" s="1">
        <v>9758.7999999999993</v>
      </c>
    </row>
    <row r="3548" spans="1:3">
      <c r="A3548" s="1">
        <v>201402</v>
      </c>
      <c r="B3548" t="s">
        <v>10</v>
      </c>
      <c r="C3548" s="1">
        <v>4118.8999999999996</v>
      </c>
    </row>
    <row r="3549" spans="1:3">
      <c r="A3549" s="1">
        <v>201402</v>
      </c>
      <c r="B3549" t="s">
        <v>11</v>
      </c>
      <c r="C3549" s="1">
        <v>5633.6</v>
      </c>
    </row>
    <row r="3550" spans="1:3">
      <c r="A3550" s="1">
        <v>201402</v>
      </c>
      <c r="B3550" t="s">
        <v>12</v>
      </c>
      <c r="C3550" s="1">
        <v>6543.1</v>
      </c>
    </row>
    <row r="3551" spans="1:3">
      <c r="A3551" s="1">
        <v>201402</v>
      </c>
      <c r="B3551" t="s">
        <v>13</v>
      </c>
      <c r="C3551" s="1">
        <v>1940.4</v>
      </c>
    </row>
    <row r="3552" spans="1:3">
      <c r="A3552" s="1">
        <v>201402</v>
      </c>
      <c r="B3552" t="s">
        <v>14</v>
      </c>
      <c r="C3552" s="1">
        <v>7378.5</v>
      </c>
    </row>
    <row r="3553" spans="1:3">
      <c r="A3553" s="1">
        <v>201402</v>
      </c>
      <c r="B3553" t="s">
        <v>15</v>
      </c>
      <c r="C3553" s="1">
        <v>1348.8</v>
      </c>
    </row>
    <row r="3554" spans="1:3">
      <c r="A3554" s="1">
        <v>201402</v>
      </c>
      <c r="B3554" t="s">
        <v>16</v>
      </c>
      <c r="C3554" s="1">
        <v>4305.7</v>
      </c>
    </row>
    <row r="3555" spans="1:3">
      <c r="A3555" s="1">
        <v>201402</v>
      </c>
      <c r="B3555" t="s">
        <v>17</v>
      </c>
      <c r="C3555" s="1">
        <v>4230.6000000000004</v>
      </c>
    </row>
    <row r="3556" spans="1:3">
      <c r="A3556" s="1">
        <v>201402</v>
      </c>
      <c r="B3556" t="s">
        <v>18</v>
      </c>
      <c r="C3556" s="1">
        <v>4203.2</v>
      </c>
    </row>
    <row r="3557" spans="1:3">
      <c r="A3557" s="1">
        <v>201402</v>
      </c>
      <c r="B3557" t="s">
        <v>19</v>
      </c>
      <c r="C3557" s="1">
        <v>12197.7</v>
      </c>
    </row>
    <row r="3558" spans="1:3">
      <c r="A3558" s="1">
        <v>201402</v>
      </c>
      <c r="B3558" t="s">
        <v>20</v>
      </c>
      <c r="C3558" s="1">
        <v>2747.8</v>
      </c>
    </row>
    <row r="3559" spans="1:3">
      <c r="A3559" s="1">
        <v>201402</v>
      </c>
      <c r="B3559" t="s">
        <v>21</v>
      </c>
      <c r="C3559" s="1">
        <v>7256.2</v>
      </c>
    </row>
    <row r="3560" spans="1:3">
      <c r="A3560" s="1">
        <v>201402</v>
      </c>
      <c r="B3560" t="s">
        <v>22</v>
      </c>
      <c r="C3560" s="1">
        <v>11133.3</v>
      </c>
    </row>
    <row r="3561" spans="1:3">
      <c r="A3561" s="1">
        <v>201402</v>
      </c>
      <c r="B3561" t="s">
        <v>23</v>
      </c>
      <c r="C3561" s="1">
        <v>1554.1</v>
      </c>
    </row>
    <row r="3562" spans="1:3">
      <c r="A3562" s="1">
        <v>201402</v>
      </c>
      <c r="B3562" t="s">
        <v>24</v>
      </c>
      <c r="C3562" s="1">
        <v>4715.2</v>
      </c>
    </row>
    <row r="3563" spans="1:3">
      <c r="A3563" s="1">
        <v>201402</v>
      </c>
      <c r="B3563" t="s">
        <v>25</v>
      </c>
      <c r="C3563" s="1">
        <v>19003.8</v>
      </c>
    </row>
    <row r="3564" spans="1:3">
      <c r="A3564" s="1">
        <v>201402</v>
      </c>
      <c r="B3564" t="s">
        <v>26</v>
      </c>
      <c r="C3564" s="1">
        <v>3572.2</v>
      </c>
    </row>
    <row r="3565" spans="1:3">
      <c r="A3565" s="1">
        <v>201402</v>
      </c>
      <c r="B3565" t="s">
        <v>27</v>
      </c>
      <c r="C3565" s="1">
        <v>5593.3</v>
      </c>
    </row>
    <row r="3566" spans="1:3">
      <c r="A3566" s="1">
        <v>201402</v>
      </c>
      <c r="B3566" t="s">
        <v>28</v>
      </c>
      <c r="C3566" s="1">
        <v>1559.5</v>
      </c>
    </row>
    <row r="3567" spans="1:3">
      <c r="A3567" s="1">
        <v>201402</v>
      </c>
      <c r="B3567" t="s">
        <v>29</v>
      </c>
      <c r="C3567" s="1">
        <v>23972.3</v>
      </c>
    </row>
    <row r="3568" spans="1:3">
      <c r="A3568" s="1">
        <v>201402</v>
      </c>
      <c r="B3568" t="s">
        <v>30</v>
      </c>
      <c r="C3568" s="1">
        <v>21436.3</v>
      </c>
    </row>
    <row r="3569" spans="1:3">
      <c r="A3569" s="1">
        <v>201402</v>
      </c>
      <c r="B3569" t="s">
        <v>31</v>
      </c>
      <c r="C3569" s="1">
        <v>4997.7</v>
      </c>
    </row>
    <row r="3570" spans="1:3">
      <c r="A3570" s="1">
        <v>201402</v>
      </c>
      <c r="B3570" t="s">
        <v>32</v>
      </c>
      <c r="C3570" s="1">
        <v>7668.7</v>
      </c>
    </row>
    <row r="3571" spans="1:3">
      <c r="A3571" s="1">
        <v>201402</v>
      </c>
      <c r="B3571" t="s">
        <v>33</v>
      </c>
      <c r="C3571" s="1">
        <v>20718.099999999999</v>
      </c>
    </row>
    <row r="3572" spans="1:3">
      <c r="A3572" s="1">
        <v>201402</v>
      </c>
      <c r="B3572" t="s">
        <v>34</v>
      </c>
      <c r="C3572" s="1">
        <v>2200.1</v>
      </c>
    </row>
    <row r="3573" spans="1:3">
      <c r="A3573" s="1">
        <v>201402</v>
      </c>
      <c r="B3573" t="s">
        <v>35</v>
      </c>
      <c r="C3573" s="1">
        <v>6633.2</v>
      </c>
    </row>
    <row r="3574" spans="1:3">
      <c r="A3574" s="1">
        <v>201402</v>
      </c>
      <c r="B3574" t="s">
        <v>36</v>
      </c>
      <c r="C3574" s="1">
        <v>7047.1</v>
      </c>
    </row>
    <row r="3575" spans="1:3">
      <c r="A3575" s="1">
        <v>201402</v>
      </c>
      <c r="B3575" t="s">
        <v>37</v>
      </c>
      <c r="C3575" s="1">
        <v>8728.5</v>
      </c>
    </row>
    <row r="3576" spans="1:3">
      <c r="A3576" s="1">
        <v>201402</v>
      </c>
      <c r="B3576" t="s">
        <v>38</v>
      </c>
      <c r="C3576" s="1">
        <v>24236.9</v>
      </c>
    </row>
    <row r="3577" spans="1:3">
      <c r="A3577" s="1">
        <v>201402</v>
      </c>
      <c r="B3577" t="s">
        <v>39</v>
      </c>
      <c r="C3577" s="1">
        <v>6123.8</v>
      </c>
    </row>
    <row r="3578" spans="1:3">
      <c r="A3578" s="1">
        <v>201402</v>
      </c>
      <c r="B3578" t="s">
        <v>40</v>
      </c>
      <c r="C3578" s="1">
        <v>5589.1</v>
      </c>
    </row>
    <row r="3579" spans="1:3">
      <c r="A3579" s="1">
        <v>201402</v>
      </c>
      <c r="B3579" t="s">
        <v>41</v>
      </c>
      <c r="C3579" s="1">
        <v>5441.5</v>
      </c>
    </row>
    <row r="3580" spans="1:3">
      <c r="A3580" s="1">
        <v>201402</v>
      </c>
      <c r="B3580" t="s">
        <v>42</v>
      </c>
      <c r="C3580" s="1">
        <v>5206.2</v>
      </c>
    </row>
    <row r="3581" spans="1:3">
      <c r="A3581" s="1">
        <v>201402</v>
      </c>
      <c r="B3581" t="s">
        <v>43</v>
      </c>
      <c r="C3581" s="1">
        <v>7353.9</v>
      </c>
    </row>
    <row r="3582" spans="1:3">
      <c r="A3582" s="1">
        <v>201402</v>
      </c>
      <c r="B3582" t="s">
        <v>44</v>
      </c>
      <c r="C3582" s="1">
        <v>8590.2999999999993</v>
      </c>
    </row>
    <row r="3583" spans="1:3">
      <c r="A3583" s="1">
        <v>201402</v>
      </c>
      <c r="B3583" t="s">
        <v>94</v>
      </c>
      <c r="C3583" s="1">
        <v>7489.3</v>
      </c>
    </row>
    <row r="3584" spans="1:3">
      <c r="A3584" s="1">
        <v>201402</v>
      </c>
      <c r="B3584" t="s">
        <v>45</v>
      </c>
      <c r="C3584" s="1">
        <v>17448.599999999999</v>
      </c>
    </row>
    <row r="3585" spans="1:3">
      <c r="A3585" s="1">
        <v>201402</v>
      </c>
      <c r="B3585" t="s">
        <v>46</v>
      </c>
      <c r="C3585" s="1">
        <v>1898.2</v>
      </c>
    </row>
    <row r="3586" spans="1:3">
      <c r="A3586" s="1">
        <v>201402</v>
      </c>
      <c r="B3586" t="s">
        <v>47</v>
      </c>
      <c r="C3586" s="1">
        <v>4419.8</v>
      </c>
    </row>
    <row r="3587" spans="1:3">
      <c r="A3587" s="1">
        <v>201402</v>
      </c>
      <c r="B3587" t="s">
        <v>87</v>
      </c>
      <c r="C3587" s="1">
        <v>0</v>
      </c>
    </row>
    <row r="3588" spans="1:3">
      <c r="A3588" s="1">
        <v>201402</v>
      </c>
      <c r="B3588" t="s">
        <v>48</v>
      </c>
      <c r="C3588" s="1">
        <v>15063.7</v>
      </c>
    </row>
    <row r="3589" spans="1:3">
      <c r="A3589" s="1">
        <v>201402</v>
      </c>
      <c r="B3589" t="s">
        <v>49</v>
      </c>
      <c r="C3589" s="1">
        <v>5693.7</v>
      </c>
    </row>
    <row r="3590" spans="1:3">
      <c r="A3590" s="1">
        <v>201402</v>
      </c>
      <c r="B3590" t="s">
        <v>50</v>
      </c>
      <c r="C3590" s="1">
        <v>24922.7</v>
      </c>
    </row>
    <row r="3591" spans="1:3">
      <c r="A3591" s="1">
        <v>201402</v>
      </c>
      <c r="B3591" t="s">
        <v>51</v>
      </c>
      <c r="C3591" s="1">
        <v>2842.9</v>
      </c>
    </row>
    <row r="3592" spans="1:3">
      <c r="A3592" s="1">
        <v>201402</v>
      </c>
      <c r="B3592" t="s">
        <v>52</v>
      </c>
      <c r="C3592" s="1">
        <v>1798.7</v>
      </c>
    </row>
    <row r="3593" spans="1:3">
      <c r="A3593" s="1">
        <v>201402</v>
      </c>
      <c r="B3593" t="s">
        <v>53</v>
      </c>
      <c r="C3593" s="1">
        <v>3906.5</v>
      </c>
    </row>
    <row r="3594" spans="1:3">
      <c r="A3594" s="1">
        <v>201402</v>
      </c>
      <c r="B3594" t="s">
        <v>93</v>
      </c>
      <c r="C3594" s="1">
        <v>5826.9</v>
      </c>
    </row>
    <row r="3595" spans="1:3">
      <c r="A3595" s="1">
        <v>201402</v>
      </c>
      <c r="B3595" t="s">
        <v>54</v>
      </c>
      <c r="C3595" s="1">
        <v>2789.3</v>
      </c>
    </row>
    <row r="3596" spans="1:3">
      <c r="A3596" s="1">
        <v>201402</v>
      </c>
      <c r="B3596" t="s">
        <v>55</v>
      </c>
      <c r="C3596" s="1">
        <v>8058.8</v>
      </c>
    </row>
    <row r="3597" spans="1:3">
      <c r="A3597" s="1">
        <v>201402</v>
      </c>
      <c r="B3597" t="s">
        <v>92</v>
      </c>
      <c r="C3597" s="1">
        <v>7818.8</v>
      </c>
    </row>
    <row r="3598" spans="1:3">
      <c r="A3598" s="1">
        <v>201402</v>
      </c>
      <c r="B3598" t="s">
        <v>56</v>
      </c>
      <c r="C3598" s="1">
        <v>14892.7</v>
      </c>
    </row>
    <row r="3599" spans="1:3">
      <c r="A3599" s="1">
        <v>201402</v>
      </c>
      <c r="B3599" t="s">
        <v>57</v>
      </c>
      <c r="C3599" s="1">
        <v>13521.7</v>
      </c>
    </row>
    <row r="3600" spans="1:3">
      <c r="A3600" s="1">
        <v>201402</v>
      </c>
      <c r="B3600" t="s">
        <v>58</v>
      </c>
      <c r="C3600" s="1">
        <v>3628.9</v>
      </c>
    </row>
    <row r="3601" spans="1:3">
      <c r="A3601" s="1">
        <v>201402</v>
      </c>
      <c r="B3601" t="s">
        <v>59</v>
      </c>
      <c r="C3601" s="1">
        <v>4607.1000000000004</v>
      </c>
    </row>
    <row r="3602" spans="1:3">
      <c r="A3602" s="1">
        <v>201402</v>
      </c>
      <c r="B3602" t="s">
        <v>60</v>
      </c>
      <c r="C3602" s="1">
        <v>5030.6000000000004</v>
      </c>
    </row>
    <row r="3603" spans="1:3">
      <c r="A3603" s="1">
        <v>201402</v>
      </c>
      <c r="B3603" t="s">
        <v>61</v>
      </c>
      <c r="C3603" s="1">
        <v>5492.5</v>
      </c>
    </row>
    <row r="3604" spans="1:3">
      <c r="A3604" s="1">
        <v>201402</v>
      </c>
      <c r="B3604" t="s">
        <v>62</v>
      </c>
      <c r="C3604" s="1">
        <v>4230.5</v>
      </c>
    </row>
    <row r="3605" spans="1:3">
      <c r="A3605" s="1">
        <v>201402</v>
      </c>
      <c r="B3605" t="s">
        <v>63</v>
      </c>
      <c r="C3605" s="1">
        <v>14347.9</v>
      </c>
    </row>
    <row r="3606" spans="1:3">
      <c r="A3606" s="1">
        <v>201402</v>
      </c>
      <c r="B3606" t="s">
        <v>64</v>
      </c>
      <c r="C3606" s="1">
        <v>11584.2</v>
      </c>
    </row>
    <row r="3607" spans="1:3">
      <c r="A3607" s="1">
        <v>201402</v>
      </c>
      <c r="B3607" t="s">
        <v>65</v>
      </c>
      <c r="C3607" s="1">
        <v>5046.6000000000004</v>
      </c>
    </row>
    <row r="3608" spans="1:3">
      <c r="A3608" s="1">
        <v>201402</v>
      </c>
      <c r="B3608" t="s">
        <v>66</v>
      </c>
      <c r="C3608" s="1">
        <v>11438.9</v>
      </c>
    </row>
    <row r="3609" spans="1:3">
      <c r="A3609" s="1">
        <v>201402</v>
      </c>
      <c r="B3609" t="s">
        <v>67</v>
      </c>
      <c r="C3609" s="1">
        <v>7002.9</v>
      </c>
    </row>
    <row r="3610" spans="1:3">
      <c r="A3610" s="1">
        <v>201402</v>
      </c>
      <c r="B3610" t="s">
        <v>68</v>
      </c>
      <c r="C3610" s="1">
        <v>4816.1000000000004</v>
      </c>
    </row>
    <row r="3611" spans="1:3">
      <c r="A3611" s="1">
        <v>201402</v>
      </c>
      <c r="B3611" t="s">
        <v>69</v>
      </c>
      <c r="C3611" s="1">
        <v>2869.9</v>
      </c>
    </row>
    <row r="3612" spans="1:3">
      <c r="A3612" s="1">
        <v>201402</v>
      </c>
      <c r="B3612" t="s">
        <v>70</v>
      </c>
      <c r="C3612" s="1">
        <v>5234.5</v>
      </c>
    </row>
    <row r="3613" spans="1:3">
      <c r="A3613" s="1">
        <v>201402</v>
      </c>
      <c r="B3613" t="s">
        <v>71</v>
      </c>
      <c r="C3613" s="1">
        <v>5207.7</v>
      </c>
    </row>
    <row r="3614" spans="1:3">
      <c r="A3614" s="1">
        <v>201402</v>
      </c>
      <c r="B3614" t="s">
        <v>72</v>
      </c>
      <c r="C3614" s="1">
        <v>6834</v>
      </c>
    </row>
    <row r="3615" spans="1:3">
      <c r="A3615" s="1">
        <v>201402</v>
      </c>
      <c r="B3615" t="s">
        <v>73</v>
      </c>
      <c r="C3615" s="1">
        <v>3999.6</v>
      </c>
    </row>
    <row r="3616" spans="1:3">
      <c r="A3616" s="1">
        <v>201402</v>
      </c>
      <c r="B3616" t="s">
        <v>74</v>
      </c>
      <c r="C3616" s="1">
        <v>7008.7</v>
      </c>
    </row>
    <row r="3617" spans="1:3">
      <c r="A3617" s="1">
        <v>201402</v>
      </c>
      <c r="B3617" t="s">
        <v>75</v>
      </c>
      <c r="C3617" s="1">
        <v>29949.7</v>
      </c>
    </row>
    <row r="3618" spans="1:3">
      <c r="A3618" s="1">
        <v>201402</v>
      </c>
      <c r="B3618" t="s">
        <v>76</v>
      </c>
      <c r="C3618" s="1">
        <v>2943.2</v>
      </c>
    </row>
    <row r="3619" spans="1:3">
      <c r="A3619" s="1">
        <v>201402</v>
      </c>
      <c r="B3619" t="s">
        <v>77</v>
      </c>
      <c r="C3619" s="1">
        <v>6482.5</v>
      </c>
    </row>
    <row r="3620" spans="1:3">
      <c r="A3620" s="1">
        <v>201402</v>
      </c>
      <c r="B3620" t="s">
        <v>78</v>
      </c>
      <c r="C3620" s="1">
        <v>11111.2</v>
      </c>
    </row>
    <row r="3621" spans="1:3">
      <c r="A3621" s="1">
        <v>201402</v>
      </c>
      <c r="B3621" t="s">
        <v>79</v>
      </c>
      <c r="C3621" s="1">
        <v>3563.1</v>
      </c>
    </row>
    <row r="3622" spans="1:3">
      <c r="A3622" s="1">
        <v>201402</v>
      </c>
      <c r="B3622" t="s">
        <v>80</v>
      </c>
      <c r="C3622" s="1">
        <v>3810.6</v>
      </c>
    </row>
    <row r="3623" spans="1:3">
      <c r="A3623" s="1">
        <v>201402</v>
      </c>
      <c r="B3623" t="s">
        <v>81</v>
      </c>
      <c r="C3623" s="1">
        <v>9308.7999999999993</v>
      </c>
    </row>
    <row r="3624" spans="1:3">
      <c r="A3624" s="1">
        <v>201402</v>
      </c>
      <c r="B3624" t="s">
        <v>82</v>
      </c>
      <c r="C3624" s="1">
        <v>3529</v>
      </c>
    </row>
    <row r="3625" spans="1:3">
      <c r="A3625" s="1">
        <v>201402</v>
      </c>
      <c r="B3625" t="s">
        <v>83</v>
      </c>
      <c r="C3625" s="1">
        <v>3712.8</v>
      </c>
    </row>
    <row r="3626" spans="1:3">
      <c r="A3626" s="1">
        <v>201402</v>
      </c>
      <c r="B3626" t="s">
        <v>84</v>
      </c>
      <c r="C3626" s="1">
        <v>3470.4</v>
      </c>
    </row>
    <row r="3627" spans="1:3">
      <c r="A3627" s="1">
        <v>201402</v>
      </c>
      <c r="B3627" t="s">
        <v>88</v>
      </c>
      <c r="C3627" s="1">
        <v>4</v>
      </c>
    </row>
    <row r="3628" spans="1:3">
      <c r="A3628" s="1">
        <v>201402</v>
      </c>
      <c r="B3628" t="s">
        <v>85</v>
      </c>
      <c r="C3628" s="1">
        <v>6225.4</v>
      </c>
    </row>
    <row r="3629" spans="1:3">
      <c r="A3629" s="1">
        <v>201403</v>
      </c>
      <c r="B3629" t="s">
        <v>3</v>
      </c>
      <c r="C3629" s="1">
        <v>2984.4</v>
      </c>
    </row>
    <row r="3630" spans="1:3">
      <c r="A3630" s="1">
        <v>201403</v>
      </c>
      <c r="B3630" t="s">
        <v>4</v>
      </c>
      <c r="C3630" s="1">
        <v>6841.8</v>
      </c>
    </row>
    <row r="3631" spans="1:3">
      <c r="A3631" s="1">
        <v>201403</v>
      </c>
      <c r="B3631" t="s">
        <v>5</v>
      </c>
      <c r="C3631" s="1">
        <v>8237.2999999999993</v>
      </c>
    </row>
    <row r="3632" spans="1:3">
      <c r="A3632" s="1">
        <v>201403</v>
      </c>
      <c r="B3632" t="s">
        <v>6</v>
      </c>
      <c r="C3632" s="1">
        <v>1187.8</v>
      </c>
    </row>
    <row r="3633" spans="1:3">
      <c r="A3633" s="1">
        <v>201403</v>
      </c>
      <c r="B3633" t="s">
        <v>7</v>
      </c>
      <c r="C3633" s="1">
        <v>11047</v>
      </c>
    </row>
    <row r="3634" spans="1:3">
      <c r="A3634" s="1">
        <v>201403</v>
      </c>
      <c r="B3634" t="s">
        <v>8</v>
      </c>
      <c r="C3634" s="1">
        <v>3021.7</v>
      </c>
    </row>
    <row r="3635" spans="1:3">
      <c r="A3635" s="1">
        <v>201403</v>
      </c>
      <c r="B3635" t="s">
        <v>9</v>
      </c>
      <c r="C3635" s="1">
        <v>10028.4</v>
      </c>
    </row>
    <row r="3636" spans="1:3">
      <c r="A3636" s="1">
        <v>201403</v>
      </c>
      <c r="B3636" t="s">
        <v>10</v>
      </c>
      <c r="C3636" s="1">
        <v>4232.5</v>
      </c>
    </row>
    <row r="3637" spans="1:3">
      <c r="A3637" s="1">
        <v>201403</v>
      </c>
      <c r="B3637" t="s">
        <v>11</v>
      </c>
      <c r="C3637" s="1">
        <v>5847</v>
      </c>
    </row>
    <row r="3638" spans="1:3">
      <c r="A3638" s="1">
        <v>201403</v>
      </c>
      <c r="B3638" t="s">
        <v>12</v>
      </c>
      <c r="C3638" s="1">
        <v>6446.8</v>
      </c>
    </row>
    <row r="3639" spans="1:3">
      <c r="A3639" s="1">
        <v>201403</v>
      </c>
      <c r="B3639" t="s">
        <v>13</v>
      </c>
      <c r="C3639" s="1">
        <v>1960.1</v>
      </c>
    </row>
    <row r="3640" spans="1:3">
      <c r="A3640" s="1">
        <v>201403</v>
      </c>
      <c r="B3640" t="s">
        <v>14</v>
      </c>
      <c r="C3640" s="1">
        <v>8238.7000000000007</v>
      </c>
    </row>
    <row r="3641" spans="1:3">
      <c r="A3641" s="1">
        <v>201403</v>
      </c>
      <c r="B3641" t="s">
        <v>15</v>
      </c>
      <c r="C3641" s="1">
        <v>1334.4</v>
      </c>
    </row>
    <row r="3642" spans="1:3">
      <c r="A3642" s="1">
        <v>201403</v>
      </c>
      <c r="B3642" t="s">
        <v>16</v>
      </c>
      <c r="C3642" s="1">
        <v>4384.2</v>
      </c>
    </row>
    <row r="3643" spans="1:3">
      <c r="A3643" s="1">
        <v>201403</v>
      </c>
      <c r="B3643" t="s">
        <v>17</v>
      </c>
      <c r="C3643" s="1">
        <v>4256</v>
      </c>
    </row>
    <row r="3644" spans="1:3">
      <c r="A3644" s="1">
        <v>201403</v>
      </c>
      <c r="B3644" t="s">
        <v>18</v>
      </c>
      <c r="C3644" s="1">
        <v>4103</v>
      </c>
    </row>
    <row r="3645" spans="1:3">
      <c r="A3645" s="1">
        <v>201403</v>
      </c>
      <c r="B3645" t="s">
        <v>19</v>
      </c>
      <c r="C3645" s="1">
        <v>12363.3</v>
      </c>
    </row>
    <row r="3646" spans="1:3">
      <c r="A3646" s="1">
        <v>201403</v>
      </c>
      <c r="B3646" t="s">
        <v>20</v>
      </c>
      <c r="C3646" s="1">
        <v>2722</v>
      </c>
    </row>
    <row r="3647" spans="1:3">
      <c r="A3647" s="1">
        <v>201403</v>
      </c>
      <c r="B3647" t="s">
        <v>21</v>
      </c>
      <c r="C3647" s="1">
        <v>7313.9</v>
      </c>
    </row>
    <row r="3648" spans="1:3">
      <c r="A3648" s="1">
        <v>201403</v>
      </c>
      <c r="B3648" t="s">
        <v>22</v>
      </c>
      <c r="C3648" s="1">
        <v>11699.2</v>
      </c>
    </row>
    <row r="3649" spans="1:3">
      <c r="A3649" s="1">
        <v>201403</v>
      </c>
      <c r="B3649" t="s">
        <v>23</v>
      </c>
      <c r="C3649" s="1">
        <v>1538.7</v>
      </c>
    </row>
    <row r="3650" spans="1:3">
      <c r="A3650" s="1">
        <v>201403</v>
      </c>
      <c r="B3650" t="s">
        <v>24</v>
      </c>
      <c r="C3650" s="1">
        <v>4856.3</v>
      </c>
    </row>
    <row r="3651" spans="1:3">
      <c r="A3651" s="1">
        <v>201403</v>
      </c>
      <c r="B3651" t="s">
        <v>25</v>
      </c>
      <c r="C3651" s="1">
        <v>19734.5</v>
      </c>
    </row>
    <row r="3652" spans="1:3">
      <c r="A3652" s="1">
        <v>201403</v>
      </c>
      <c r="B3652" t="s">
        <v>26</v>
      </c>
      <c r="C3652" s="1">
        <v>3660.9</v>
      </c>
    </row>
    <row r="3653" spans="1:3">
      <c r="A3653" s="1">
        <v>201403</v>
      </c>
      <c r="B3653" t="s">
        <v>27</v>
      </c>
      <c r="C3653" s="1">
        <v>5775.8</v>
      </c>
    </row>
    <row r="3654" spans="1:3">
      <c r="A3654" s="1">
        <v>201403</v>
      </c>
      <c r="B3654" t="s">
        <v>28</v>
      </c>
      <c r="C3654" s="1">
        <v>1759.9</v>
      </c>
    </row>
    <row r="3655" spans="1:3">
      <c r="A3655" s="1">
        <v>201403</v>
      </c>
      <c r="B3655" t="s">
        <v>29</v>
      </c>
      <c r="C3655" s="1">
        <v>23706.400000000001</v>
      </c>
    </row>
    <row r="3656" spans="1:3">
      <c r="A3656" s="1">
        <v>201403</v>
      </c>
      <c r="B3656" t="s">
        <v>30</v>
      </c>
      <c r="C3656" s="1">
        <v>20771.7</v>
      </c>
    </row>
    <row r="3657" spans="1:3">
      <c r="A3657" s="1">
        <v>201403</v>
      </c>
      <c r="B3657" t="s">
        <v>31</v>
      </c>
      <c r="C3657" s="1">
        <v>5120.7</v>
      </c>
    </row>
    <row r="3658" spans="1:3">
      <c r="A3658" s="1">
        <v>201403</v>
      </c>
      <c r="B3658" t="s">
        <v>32</v>
      </c>
      <c r="C3658" s="1">
        <v>8237</v>
      </c>
    </row>
    <row r="3659" spans="1:3">
      <c r="A3659" s="1">
        <v>201403</v>
      </c>
      <c r="B3659" t="s">
        <v>33</v>
      </c>
      <c r="C3659" s="1">
        <v>21172.6</v>
      </c>
    </row>
    <row r="3660" spans="1:3">
      <c r="A3660" s="1">
        <v>201403</v>
      </c>
      <c r="B3660" t="s">
        <v>34</v>
      </c>
      <c r="C3660" s="1">
        <v>2247</v>
      </c>
    </row>
    <row r="3661" spans="1:3">
      <c r="A3661" s="1">
        <v>201403</v>
      </c>
      <c r="B3661" t="s">
        <v>35</v>
      </c>
      <c r="C3661" s="1">
        <v>7102.4</v>
      </c>
    </row>
    <row r="3662" spans="1:3">
      <c r="A3662" s="1">
        <v>201403</v>
      </c>
      <c r="B3662" t="s">
        <v>36</v>
      </c>
      <c r="C3662" s="1">
        <v>7298.7</v>
      </c>
    </row>
    <row r="3663" spans="1:3">
      <c r="A3663" s="1">
        <v>201403</v>
      </c>
      <c r="B3663" t="s">
        <v>37</v>
      </c>
      <c r="C3663" s="1">
        <v>8858.2000000000007</v>
      </c>
    </row>
    <row r="3664" spans="1:3">
      <c r="A3664" s="1">
        <v>201403</v>
      </c>
      <c r="B3664" t="s">
        <v>38</v>
      </c>
      <c r="C3664" s="1">
        <v>25836.3</v>
      </c>
    </row>
    <row r="3665" spans="1:3">
      <c r="A3665" s="1">
        <v>201403</v>
      </c>
      <c r="B3665" t="s">
        <v>39</v>
      </c>
      <c r="C3665" s="1">
        <v>6151.3</v>
      </c>
    </row>
    <row r="3666" spans="1:3">
      <c r="A3666" s="1">
        <v>201403</v>
      </c>
      <c r="B3666" t="s">
        <v>40</v>
      </c>
      <c r="C3666" s="1">
        <v>5697.7</v>
      </c>
    </row>
    <row r="3667" spans="1:3">
      <c r="A3667" s="1">
        <v>201403</v>
      </c>
      <c r="B3667" t="s">
        <v>41</v>
      </c>
      <c r="C3667" s="1">
        <v>5814.4</v>
      </c>
    </row>
    <row r="3668" spans="1:3">
      <c r="A3668" s="1">
        <v>201403</v>
      </c>
      <c r="B3668" t="s">
        <v>89</v>
      </c>
      <c r="C3668" s="1">
        <v>0</v>
      </c>
    </row>
    <row r="3669" spans="1:3">
      <c r="A3669" s="1">
        <v>201403</v>
      </c>
      <c r="B3669" t="s">
        <v>42</v>
      </c>
      <c r="C3669" s="1">
        <v>5263.7</v>
      </c>
    </row>
    <row r="3670" spans="1:3">
      <c r="A3670" s="1">
        <v>201403</v>
      </c>
      <c r="B3670" t="s">
        <v>43</v>
      </c>
      <c r="C3670" s="1">
        <v>7629.6</v>
      </c>
    </row>
    <row r="3671" spans="1:3">
      <c r="A3671" s="1">
        <v>201403</v>
      </c>
      <c r="B3671" t="s">
        <v>44</v>
      </c>
      <c r="C3671" s="1">
        <v>8545.7000000000007</v>
      </c>
    </row>
    <row r="3672" spans="1:3">
      <c r="A3672" s="1">
        <v>201403</v>
      </c>
      <c r="B3672" t="s">
        <v>94</v>
      </c>
      <c r="C3672" s="1">
        <v>8244.5</v>
      </c>
    </row>
    <row r="3673" spans="1:3">
      <c r="A3673" s="1">
        <v>201403</v>
      </c>
      <c r="B3673" t="s">
        <v>45</v>
      </c>
      <c r="C3673" s="1">
        <v>18408.2</v>
      </c>
    </row>
    <row r="3674" spans="1:3">
      <c r="A3674" s="1">
        <v>201403</v>
      </c>
      <c r="B3674" t="s">
        <v>46</v>
      </c>
      <c r="C3674" s="1">
        <v>1905.3</v>
      </c>
    </row>
    <row r="3675" spans="1:3">
      <c r="A3675" s="1">
        <v>201403</v>
      </c>
      <c r="B3675" t="s">
        <v>47</v>
      </c>
      <c r="C3675" s="1">
        <v>4416</v>
      </c>
    </row>
    <row r="3676" spans="1:3">
      <c r="A3676" s="1">
        <v>201403</v>
      </c>
      <c r="B3676" t="s">
        <v>48</v>
      </c>
      <c r="C3676" s="1">
        <v>15256</v>
      </c>
    </row>
    <row r="3677" spans="1:3">
      <c r="A3677" s="1">
        <v>201403</v>
      </c>
      <c r="B3677" t="s">
        <v>49</v>
      </c>
      <c r="C3677" s="1">
        <v>5613.9</v>
      </c>
    </row>
    <row r="3678" spans="1:3">
      <c r="A3678" s="1">
        <v>201403</v>
      </c>
      <c r="B3678" t="s">
        <v>50</v>
      </c>
      <c r="C3678" s="1">
        <v>25991</v>
      </c>
    </row>
    <row r="3679" spans="1:3">
      <c r="A3679" s="1">
        <v>201403</v>
      </c>
      <c r="B3679" t="s">
        <v>51</v>
      </c>
      <c r="C3679" s="1">
        <v>2845.2</v>
      </c>
    </row>
    <row r="3680" spans="1:3">
      <c r="A3680" s="1">
        <v>201403</v>
      </c>
      <c r="B3680" t="s">
        <v>52</v>
      </c>
      <c r="C3680" s="1">
        <v>1821.5</v>
      </c>
    </row>
    <row r="3681" spans="1:3">
      <c r="A3681" s="1">
        <v>201403</v>
      </c>
      <c r="B3681" t="s">
        <v>53</v>
      </c>
      <c r="C3681" s="1">
        <v>4229.2</v>
      </c>
    </row>
    <row r="3682" spans="1:3">
      <c r="A3682" s="1">
        <v>201403</v>
      </c>
      <c r="B3682" t="s">
        <v>93</v>
      </c>
      <c r="C3682" s="1">
        <v>5974.6</v>
      </c>
    </row>
    <row r="3683" spans="1:3">
      <c r="A3683" s="1">
        <v>201403</v>
      </c>
      <c r="B3683" t="s">
        <v>54</v>
      </c>
      <c r="C3683" s="1">
        <v>2757.2</v>
      </c>
    </row>
    <row r="3684" spans="1:3">
      <c r="A3684" s="1">
        <v>201403</v>
      </c>
      <c r="B3684" t="s">
        <v>55</v>
      </c>
      <c r="C3684" s="1">
        <v>8234.1</v>
      </c>
    </row>
    <row r="3685" spans="1:3">
      <c r="A3685" s="1">
        <v>201403</v>
      </c>
      <c r="B3685" t="s">
        <v>92</v>
      </c>
      <c r="C3685" s="1">
        <v>7954.3</v>
      </c>
    </row>
    <row r="3686" spans="1:3">
      <c r="A3686" s="1">
        <v>201403</v>
      </c>
      <c r="B3686" t="s">
        <v>56</v>
      </c>
      <c r="C3686" s="1">
        <v>14741.7</v>
      </c>
    </row>
    <row r="3687" spans="1:3">
      <c r="A3687" s="1">
        <v>201403</v>
      </c>
      <c r="B3687" t="s">
        <v>57</v>
      </c>
      <c r="C3687" s="1">
        <v>14233.8</v>
      </c>
    </row>
    <row r="3688" spans="1:3">
      <c r="A3688" s="1">
        <v>201403</v>
      </c>
      <c r="B3688" t="s">
        <v>58</v>
      </c>
      <c r="C3688" s="1">
        <v>3630.5</v>
      </c>
    </row>
    <row r="3689" spans="1:3">
      <c r="A3689" s="1">
        <v>201403</v>
      </c>
      <c r="B3689" t="s">
        <v>59</v>
      </c>
      <c r="C3689" s="1">
        <v>4573.8999999999996</v>
      </c>
    </row>
    <row r="3690" spans="1:3">
      <c r="A3690" s="1">
        <v>201403</v>
      </c>
      <c r="B3690" t="s">
        <v>60</v>
      </c>
      <c r="C3690" s="1">
        <v>6105.4</v>
      </c>
    </row>
    <row r="3691" spans="1:3">
      <c r="A3691" s="1">
        <v>201403</v>
      </c>
      <c r="B3691" t="s">
        <v>61</v>
      </c>
      <c r="C3691" s="1">
        <v>5532.7</v>
      </c>
    </row>
    <row r="3692" spans="1:3">
      <c r="A3692" s="1">
        <v>201403</v>
      </c>
      <c r="B3692" t="s">
        <v>62</v>
      </c>
      <c r="C3692" s="1">
        <v>4312.7</v>
      </c>
    </row>
    <row r="3693" spans="1:3">
      <c r="A3693" s="1">
        <v>201403</v>
      </c>
      <c r="B3693" t="s">
        <v>63</v>
      </c>
      <c r="C3693" s="1">
        <v>14736.5</v>
      </c>
    </row>
    <row r="3694" spans="1:3">
      <c r="A3694" s="1">
        <v>201403</v>
      </c>
      <c r="B3694" t="s">
        <v>64</v>
      </c>
      <c r="C3694" s="1">
        <v>11903.3</v>
      </c>
    </row>
    <row r="3695" spans="1:3">
      <c r="A3695" s="1">
        <v>201403</v>
      </c>
      <c r="B3695" t="s">
        <v>65</v>
      </c>
      <c r="C3695" s="1">
        <v>4965</v>
      </c>
    </row>
    <row r="3696" spans="1:3">
      <c r="A3696" s="1">
        <v>201403</v>
      </c>
      <c r="B3696" t="s">
        <v>66</v>
      </c>
      <c r="C3696" s="1">
        <v>11893.9</v>
      </c>
    </row>
    <row r="3697" spans="1:3">
      <c r="A3697" s="1">
        <v>201403</v>
      </c>
      <c r="B3697" t="s">
        <v>67</v>
      </c>
      <c r="C3697" s="1">
        <v>9664</v>
      </c>
    </row>
    <row r="3698" spans="1:3">
      <c r="A3698" s="1">
        <v>201403</v>
      </c>
      <c r="B3698" t="s">
        <v>68</v>
      </c>
      <c r="C3698" s="1">
        <v>4760.6000000000004</v>
      </c>
    </row>
    <row r="3699" spans="1:3">
      <c r="A3699" s="1">
        <v>201403</v>
      </c>
      <c r="B3699" t="s">
        <v>69</v>
      </c>
      <c r="C3699" s="1">
        <v>3193.7</v>
      </c>
    </row>
    <row r="3700" spans="1:3">
      <c r="A3700" s="1">
        <v>201403</v>
      </c>
      <c r="B3700" t="s">
        <v>70</v>
      </c>
      <c r="C3700" s="1">
        <v>5138.8</v>
      </c>
    </row>
    <row r="3701" spans="1:3">
      <c r="A3701" s="1">
        <v>201403</v>
      </c>
      <c r="B3701" t="s">
        <v>71</v>
      </c>
      <c r="C3701" s="1">
        <v>5282.9</v>
      </c>
    </row>
    <row r="3702" spans="1:3">
      <c r="A3702" s="1">
        <v>201403</v>
      </c>
      <c r="B3702" t="s">
        <v>72</v>
      </c>
      <c r="C3702" s="1">
        <v>6678</v>
      </c>
    </row>
    <row r="3703" spans="1:3">
      <c r="A3703" s="1">
        <v>201403</v>
      </c>
      <c r="B3703" t="s">
        <v>73</v>
      </c>
      <c r="C3703" s="1">
        <v>4050.9</v>
      </c>
    </row>
    <row r="3704" spans="1:3">
      <c r="A3704" s="1">
        <v>201403</v>
      </c>
      <c r="B3704" t="s">
        <v>74</v>
      </c>
      <c r="C3704" s="1">
        <v>7257.1</v>
      </c>
    </row>
    <row r="3705" spans="1:3">
      <c r="A3705" s="1">
        <v>201403</v>
      </c>
      <c r="B3705" t="s">
        <v>75</v>
      </c>
      <c r="C3705" s="1">
        <v>31306.6</v>
      </c>
    </row>
    <row r="3706" spans="1:3">
      <c r="A3706" s="1">
        <v>201403</v>
      </c>
      <c r="B3706" t="s">
        <v>76</v>
      </c>
      <c r="C3706" s="1">
        <v>3012</v>
      </c>
    </row>
    <row r="3707" spans="1:3">
      <c r="A3707" s="1">
        <v>201403</v>
      </c>
      <c r="B3707" t="s">
        <v>77</v>
      </c>
      <c r="C3707" s="1">
        <v>6312.6</v>
      </c>
    </row>
    <row r="3708" spans="1:3">
      <c r="A3708" s="1">
        <v>201403</v>
      </c>
      <c r="B3708" t="s">
        <v>78</v>
      </c>
      <c r="C3708" s="1">
        <v>11607.3</v>
      </c>
    </row>
    <row r="3709" spans="1:3">
      <c r="A3709" s="1">
        <v>201403</v>
      </c>
      <c r="B3709" t="s">
        <v>79</v>
      </c>
      <c r="C3709" s="1">
        <v>3562.4</v>
      </c>
    </row>
    <row r="3710" spans="1:3">
      <c r="A3710" s="1">
        <v>201403</v>
      </c>
      <c r="B3710" t="s">
        <v>80</v>
      </c>
      <c r="C3710" s="1">
        <v>3839.4</v>
      </c>
    </row>
    <row r="3711" spans="1:3">
      <c r="A3711" s="1">
        <v>201403</v>
      </c>
      <c r="B3711" t="s">
        <v>81</v>
      </c>
      <c r="C3711" s="1">
        <v>9364.6</v>
      </c>
    </row>
    <row r="3712" spans="1:3">
      <c r="A3712" s="1">
        <v>201403</v>
      </c>
      <c r="B3712" t="s">
        <v>82</v>
      </c>
      <c r="C3712" s="1">
        <v>3581.2</v>
      </c>
    </row>
    <row r="3713" spans="1:3">
      <c r="A3713" s="1">
        <v>201403</v>
      </c>
      <c r="B3713" t="s">
        <v>83</v>
      </c>
      <c r="C3713" s="1">
        <v>3818</v>
      </c>
    </row>
    <row r="3714" spans="1:3">
      <c r="A3714" s="1">
        <v>201403</v>
      </c>
      <c r="B3714" t="s">
        <v>84</v>
      </c>
      <c r="C3714" s="1">
        <v>3524.3</v>
      </c>
    </row>
    <row r="3715" spans="1:3">
      <c r="A3715" s="1">
        <v>201403</v>
      </c>
      <c r="B3715" t="s">
        <v>85</v>
      </c>
      <c r="C3715" s="1">
        <v>6648.1</v>
      </c>
    </row>
    <row r="3716" spans="1:3">
      <c r="A3716" s="1">
        <v>201404</v>
      </c>
      <c r="B3716" t="s">
        <v>3</v>
      </c>
      <c r="C3716" s="1">
        <v>3307.6</v>
      </c>
    </row>
    <row r="3717" spans="1:3">
      <c r="A3717" s="1">
        <v>201404</v>
      </c>
      <c r="B3717" t="s">
        <v>4</v>
      </c>
      <c r="C3717" s="1">
        <v>7256.9</v>
      </c>
    </row>
    <row r="3718" spans="1:3">
      <c r="A3718" s="1">
        <v>201404</v>
      </c>
      <c r="B3718" t="s">
        <v>5</v>
      </c>
      <c r="C3718" s="1">
        <v>9581</v>
      </c>
    </row>
    <row r="3719" spans="1:3">
      <c r="A3719" s="1">
        <v>201404</v>
      </c>
      <c r="B3719" t="s">
        <v>6</v>
      </c>
      <c r="C3719" s="1">
        <v>1990.7</v>
      </c>
    </row>
    <row r="3720" spans="1:3">
      <c r="A3720" s="1">
        <v>201404</v>
      </c>
      <c r="B3720" t="s">
        <v>7</v>
      </c>
      <c r="C3720" s="1">
        <v>12056.8</v>
      </c>
    </row>
    <row r="3721" spans="1:3">
      <c r="A3721" s="1">
        <v>201404</v>
      </c>
      <c r="B3721" t="s">
        <v>8</v>
      </c>
      <c r="C3721" s="1">
        <v>3135.7</v>
      </c>
    </row>
    <row r="3722" spans="1:3">
      <c r="A3722" s="1">
        <v>201404</v>
      </c>
      <c r="B3722" t="s">
        <v>9</v>
      </c>
      <c r="C3722" s="1">
        <v>10760.8</v>
      </c>
    </row>
    <row r="3723" spans="1:3">
      <c r="A3723" s="1">
        <v>201404</v>
      </c>
      <c r="B3723" t="s">
        <v>10</v>
      </c>
      <c r="C3723" s="1">
        <v>4694.5</v>
      </c>
    </row>
    <row r="3724" spans="1:3">
      <c r="A3724" s="1">
        <v>201404</v>
      </c>
      <c r="B3724" t="s">
        <v>11</v>
      </c>
      <c r="C3724" s="1">
        <v>6574.3</v>
      </c>
    </row>
    <row r="3725" spans="1:3">
      <c r="A3725" s="1">
        <v>201404</v>
      </c>
      <c r="B3725" t="s">
        <v>12</v>
      </c>
      <c r="C3725" s="1">
        <v>7097.1</v>
      </c>
    </row>
    <row r="3726" spans="1:3">
      <c r="A3726" s="1">
        <v>201404</v>
      </c>
      <c r="B3726" t="s">
        <v>13</v>
      </c>
      <c r="C3726" s="1">
        <v>2070.6999999999998</v>
      </c>
    </row>
    <row r="3727" spans="1:3">
      <c r="A3727" s="1">
        <v>201404</v>
      </c>
      <c r="B3727" t="s">
        <v>14</v>
      </c>
      <c r="C3727" s="1">
        <v>8580.5</v>
      </c>
    </row>
    <row r="3728" spans="1:3">
      <c r="A3728" s="1">
        <v>201404</v>
      </c>
      <c r="B3728" t="s">
        <v>15</v>
      </c>
      <c r="C3728" s="1">
        <v>1471.9</v>
      </c>
    </row>
    <row r="3729" spans="1:3">
      <c r="A3729" s="1">
        <v>201404</v>
      </c>
      <c r="B3729" t="s">
        <v>16</v>
      </c>
      <c r="C3729" s="1">
        <v>4616.6000000000004</v>
      </c>
    </row>
    <row r="3730" spans="1:3">
      <c r="A3730" s="1">
        <v>201404</v>
      </c>
      <c r="B3730" t="s">
        <v>17</v>
      </c>
      <c r="C3730" s="1">
        <v>4684.8</v>
      </c>
    </row>
    <row r="3731" spans="1:3">
      <c r="A3731" s="1">
        <v>201404</v>
      </c>
      <c r="B3731" t="s">
        <v>18</v>
      </c>
      <c r="C3731" s="1">
        <v>4971.1000000000004</v>
      </c>
    </row>
    <row r="3732" spans="1:3">
      <c r="A3732" s="1">
        <v>201404</v>
      </c>
      <c r="B3732" t="s">
        <v>19</v>
      </c>
      <c r="C3732" s="1">
        <v>12678.2</v>
      </c>
    </row>
    <row r="3733" spans="1:3">
      <c r="A3733" s="1">
        <v>201404</v>
      </c>
      <c r="B3733" t="s">
        <v>20</v>
      </c>
      <c r="C3733" s="1">
        <v>2674.9</v>
      </c>
    </row>
    <row r="3734" spans="1:3">
      <c r="A3734" s="1">
        <v>201404</v>
      </c>
      <c r="B3734" t="s">
        <v>21</v>
      </c>
      <c r="C3734" s="1">
        <v>7823.7</v>
      </c>
    </row>
    <row r="3735" spans="1:3">
      <c r="A3735" s="1">
        <v>201404</v>
      </c>
      <c r="B3735" t="s">
        <v>22</v>
      </c>
      <c r="C3735" s="1">
        <v>13078.8</v>
      </c>
    </row>
    <row r="3736" spans="1:3">
      <c r="A3736" s="1">
        <v>201404</v>
      </c>
      <c r="B3736" t="s">
        <v>23</v>
      </c>
      <c r="C3736" s="1">
        <v>1632.2</v>
      </c>
    </row>
    <row r="3737" spans="1:3">
      <c r="A3737" s="1">
        <v>201404</v>
      </c>
      <c r="B3737" t="s">
        <v>24</v>
      </c>
      <c r="C3737" s="1">
        <v>5478.5</v>
      </c>
    </row>
    <row r="3738" spans="1:3">
      <c r="A3738" s="1">
        <v>201404</v>
      </c>
      <c r="B3738" t="s">
        <v>25</v>
      </c>
      <c r="C3738" s="1">
        <v>21189.7</v>
      </c>
    </row>
    <row r="3739" spans="1:3">
      <c r="A3739" s="1">
        <v>201404</v>
      </c>
      <c r="B3739" t="s">
        <v>26</v>
      </c>
      <c r="C3739" s="1">
        <v>4137.8999999999996</v>
      </c>
    </row>
    <row r="3740" spans="1:3">
      <c r="A3740" s="1">
        <v>201404</v>
      </c>
      <c r="B3740" t="s">
        <v>27</v>
      </c>
      <c r="C3740" s="1">
        <v>6262</v>
      </c>
    </row>
    <row r="3741" spans="1:3">
      <c r="A3741" s="1">
        <v>201404</v>
      </c>
      <c r="B3741" t="s">
        <v>28</v>
      </c>
      <c r="C3741" s="1">
        <v>2050</v>
      </c>
    </row>
    <row r="3742" spans="1:3">
      <c r="A3742" s="1">
        <v>201404</v>
      </c>
      <c r="B3742" t="s">
        <v>29</v>
      </c>
      <c r="C3742" s="1">
        <v>25131</v>
      </c>
    </row>
    <row r="3743" spans="1:3">
      <c r="A3743" s="1">
        <v>201404</v>
      </c>
      <c r="B3743" t="s">
        <v>30</v>
      </c>
      <c r="C3743" s="1">
        <v>23382.6</v>
      </c>
    </row>
    <row r="3744" spans="1:3">
      <c r="A3744" s="1">
        <v>201404</v>
      </c>
      <c r="B3744" t="s">
        <v>31</v>
      </c>
      <c r="C3744" s="1">
        <v>5626.1</v>
      </c>
    </row>
    <row r="3745" spans="1:3">
      <c r="A3745" s="1">
        <v>201404</v>
      </c>
      <c r="B3745" t="s">
        <v>32</v>
      </c>
      <c r="C3745" s="1">
        <v>9772.9</v>
      </c>
    </row>
    <row r="3746" spans="1:3">
      <c r="A3746" s="1">
        <v>201404</v>
      </c>
      <c r="B3746" t="s">
        <v>33</v>
      </c>
      <c r="C3746" s="1">
        <v>20876.7</v>
      </c>
    </row>
    <row r="3747" spans="1:3">
      <c r="A3747" s="1">
        <v>201404</v>
      </c>
      <c r="B3747" t="s">
        <v>34</v>
      </c>
      <c r="C3747" s="1">
        <v>2432</v>
      </c>
    </row>
    <row r="3748" spans="1:3">
      <c r="A3748" s="1">
        <v>201404</v>
      </c>
      <c r="B3748" t="s">
        <v>35</v>
      </c>
      <c r="C3748" s="1">
        <v>7736.5</v>
      </c>
    </row>
    <row r="3749" spans="1:3">
      <c r="A3749" s="1">
        <v>201404</v>
      </c>
      <c r="B3749" t="s">
        <v>36</v>
      </c>
      <c r="C3749" s="1">
        <v>8590.4</v>
      </c>
    </row>
    <row r="3750" spans="1:3">
      <c r="A3750" s="1">
        <v>201404</v>
      </c>
      <c r="B3750" t="s">
        <v>37</v>
      </c>
      <c r="C3750" s="1">
        <v>9670.7000000000007</v>
      </c>
    </row>
    <row r="3751" spans="1:3">
      <c r="A3751" s="1">
        <v>201404</v>
      </c>
      <c r="B3751" t="s">
        <v>38</v>
      </c>
      <c r="C3751" s="1">
        <v>26702.2</v>
      </c>
    </row>
    <row r="3752" spans="1:3">
      <c r="A3752" s="1">
        <v>201404</v>
      </c>
      <c r="B3752" t="s">
        <v>39</v>
      </c>
      <c r="C3752" s="1">
        <v>6275.2</v>
      </c>
    </row>
    <row r="3753" spans="1:3">
      <c r="A3753" s="1">
        <v>201404</v>
      </c>
      <c r="B3753" t="s">
        <v>40</v>
      </c>
      <c r="C3753" s="1">
        <v>6236.9</v>
      </c>
    </row>
    <row r="3754" spans="1:3">
      <c r="A3754" s="1">
        <v>201404</v>
      </c>
      <c r="B3754" t="s">
        <v>41</v>
      </c>
      <c r="C3754" s="1">
        <v>6774.5</v>
      </c>
    </row>
    <row r="3755" spans="1:3">
      <c r="A3755" s="1">
        <v>201404</v>
      </c>
      <c r="B3755" t="s">
        <v>42</v>
      </c>
      <c r="C3755" s="1">
        <v>5798.1</v>
      </c>
    </row>
    <row r="3756" spans="1:3">
      <c r="A3756" s="1">
        <v>201404</v>
      </c>
      <c r="B3756" t="s">
        <v>43</v>
      </c>
      <c r="C3756" s="1">
        <v>8584.7000000000007</v>
      </c>
    </row>
    <row r="3757" spans="1:3">
      <c r="A3757" s="1">
        <v>201404</v>
      </c>
      <c r="B3757" t="s">
        <v>44</v>
      </c>
      <c r="C3757" s="1">
        <v>9173.7000000000007</v>
      </c>
    </row>
    <row r="3758" spans="1:3">
      <c r="A3758" s="1">
        <v>201404</v>
      </c>
      <c r="B3758" t="s">
        <v>94</v>
      </c>
      <c r="C3758" s="1">
        <v>9430.7999999999993</v>
      </c>
    </row>
    <row r="3759" spans="1:3">
      <c r="A3759" s="1">
        <v>201404</v>
      </c>
      <c r="B3759" t="s">
        <v>45</v>
      </c>
      <c r="C3759" s="1">
        <v>20788.400000000001</v>
      </c>
    </row>
    <row r="3760" spans="1:3">
      <c r="A3760" s="1">
        <v>201404</v>
      </c>
      <c r="B3760" t="s">
        <v>46</v>
      </c>
      <c r="C3760" s="1">
        <v>2074.5</v>
      </c>
    </row>
    <row r="3761" spans="1:3">
      <c r="A3761" s="1">
        <v>201404</v>
      </c>
      <c r="B3761" t="s">
        <v>47</v>
      </c>
      <c r="C3761" s="1">
        <v>4898.3</v>
      </c>
    </row>
    <row r="3762" spans="1:3">
      <c r="A3762" s="1">
        <v>201404</v>
      </c>
      <c r="B3762" t="s">
        <v>87</v>
      </c>
      <c r="C3762" s="1">
        <v>2</v>
      </c>
    </row>
    <row r="3763" spans="1:3">
      <c r="A3763" s="1">
        <v>201404</v>
      </c>
      <c r="B3763" t="s">
        <v>48</v>
      </c>
      <c r="C3763" s="1">
        <v>16584.099999999999</v>
      </c>
    </row>
    <row r="3764" spans="1:3">
      <c r="A3764" s="1">
        <v>201404</v>
      </c>
      <c r="B3764" t="s">
        <v>49</v>
      </c>
      <c r="C3764" s="1">
        <v>6080.7</v>
      </c>
    </row>
    <row r="3765" spans="1:3">
      <c r="A3765" s="1">
        <v>201404</v>
      </c>
      <c r="B3765" t="s">
        <v>50</v>
      </c>
      <c r="C3765" s="1">
        <v>28811.1</v>
      </c>
    </row>
    <row r="3766" spans="1:3">
      <c r="A3766" s="1">
        <v>201404</v>
      </c>
      <c r="B3766" t="s">
        <v>51</v>
      </c>
      <c r="C3766" s="1">
        <v>2988.9</v>
      </c>
    </row>
    <row r="3767" spans="1:3">
      <c r="A3767" s="1">
        <v>201404</v>
      </c>
      <c r="B3767" t="s">
        <v>52</v>
      </c>
      <c r="C3767" s="1">
        <v>1967.1</v>
      </c>
    </row>
    <row r="3768" spans="1:3">
      <c r="A3768" s="1">
        <v>201404</v>
      </c>
      <c r="B3768" t="s">
        <v>53</v>
      </c>
      <c r="C3768" s="1">
        <v>4451.3</v>
      </c>
    </row>
    <row r="3769" spans="1:3">
      <c r="A3769" s="1">
        <v>201404</v>
      </c>
      <c r="B3769" t="s">
        <v>93</v>
      </c>
      <c r="C3769" s="1">
        <v>10427.299999999999</v>
      </c>
    </row>
    <row r="3770" spans="1:3">
      <c r="A3770" s="1">
        <v>201404</v>
      </c>
      <c r="B3770" t="s">
        <v>54</v>
      </c>
      <c r="C3770" s="1">
        <v>2955</v>
      </c>
    </row>
    <row r="3771" spans="1:3">
      <c r="A3771" s="1">
        <v>201404</v>
      </c>
      <c r="B3771" t="s">
        <v>55</v>
      </c>
      <c r="C3771" s="1">
        <v>9353.5</v>
      </c>
    </row>
    <row r="3772" spans="1:3">
      <c r="A3772" s="1">
        <v>201404</v>
      </c>
      <c r="B3772" t="s">
        <v>92</v>
      </c>
      <c r="C3772" s="1">
        <v>8471.7000000000007</v>
      </c>
    </row>
    <row r="3773" spans="1:3">
      <c r="A3773" s="1">
        <v>201404</v>
      </c>
      <c r="B3773" t="s">
        <v>56</v>
      </c>
      <c r="C3773" s="1">
        <v>16056</v>
      </c>
    </row>
    <row r="3774" spans="1:3">
      <c r="A3774" s="1">
        <v>201404</v>
      </c>
      <c r="B3774" t="s">
        <v>57</v>
      </c>
      <c r="C3774" s="1">
        <v>15961.2</v>
      </c>
    </row>
    <row r="3775" spans="1:3">
      <c r="A3775" s="1">
        <v>201404</v>
      </c>
      <c r="B3775" t="s">
        <v>58</v>
      </c>
      <c r="C3775" s="1">
        <v>3829.7</v>
      </c>
    </row>
    <row r="3776" spans="1:3">
      <c r="A3776" s="1">
        <v>201404</v>
      </c>
      <c r="B3776" t="s">
        <v>59</v>
      </c>
      <c r="C3776" s="1">
        <v>5039</v>
      </c>
    </row>
    <row r="3777" spans="1:3">
      <c r="A3777" s="1">
        <v>201404</v>
      </c>
      <c r="B3777" t="s">
        <v>60</v>
      </c>
      <c r="C3777" s="1">
        <v>6451.2</v>
      </c>
    </row>
    <row r="3778" spans="1:3">
      <c r="A3778" s="1">
        <v>201404</v>
      </c>
      <c r="B3778" t="s">
        <v>61</v>
      </c>
      <c r="C3778" s="1">
        <v>5935</v>
      </c>
    </row>
    <row r="3779" spans="1:3">
      <c r="A3779" s="1">
        <v>201404</v>
      </c>
      <c r="B3779" t="s">
        <v>62</v>
      </c>
      <c r="C3779" s="1">
        <v>4805.3999999999996</v>
      </c>
    </row>
    <row r="3780" spans="1:3">
      <c r="A3780" s="1">
        <v>201404</v>
      </c>
      <c r="B3780" t="s">
        <v>63</v>
      </c>
      <c r="C3780" s="1">
        <v>16019.5</v>
      </c>
    </row>
    <row r="3781" spans="1:3">
      <c r="A3781" s="1">
        <v>201404</v>
      </c>
      <c r="B3781" t="s">
        <v>64</v>
      </c>
      <c r="C3781" s="1">
        <v>13517</v>
      </c>
    </row>
    <row r="3782" spans="1:3">
      <c r="A3782" s="1">
        <v>201404</v>
      </c>
      <c r="B3782" t="s">
        <v>65</v>
      </c>
      <c r="C3782" s="1">
        <v>5403</v>
      </c>
    </row>
    <row r="3783" spans="1:3">
      <c r="A3783" s="1">
        <v>201404</v>
      </c>
      <c r="B3783" t="s">
        <v>66</v>
      </c>
      <c r="C3783" s="1">
        <v>12856.3</v>
      </c>
    </row>
    <row r="3784" spans="1:3">
      <c r="A3784" s="1">
        <v>201404</v>
      </c>
      <c r="B3784" t="s">
        <v>67</v>
      </c>
      <c r="C3784" s="1">
        <v>15592.4</v>
      </c>
    </row>
    <row r="3785" spans="1:3">
      <c r="A3785" s="1">
        <v>201404</v>
      </c>
      <c r="B3785" t="s">
        <v>68</v>
      </c>
      <c r="C3785" s="1">
        <v>5275.4</v>
      </c>
    </row>
    <row r="3786" spans="1:3">
      <c r="A3786" s="1">
        <v>201404</v>
      </c>
      <c r="B3786" t="s">
        <v>69</v>
      </c>
      <c r="C3786" s="1">
        <v>2806.9</v>
      </c>
    </row>
    <row r="3787" spans="1:3">
      <c r="A3787" s="1">
        <v>201404</v>
      </c>
      <c r="B3787" t="s">
        <v>70</v>
      </c>
      <c r="C3787" s="1">
        <v>5626</v>
      </c>
    </row>
    <row r="3788" spans="1:3">
      <c r="A3788" s="1">
        <v>201404</v>
      </c>
      <c r="B3788" t="s">
        <v>71</v>
      </c>
      <c r="C3788" s="1">
        <v>5745.4</v>
      </c>
    </row>
    <row r="3789" spans="1:3">
      <c r="A3789" s="1">
        <v>201404</v>
      </c>
      <c r="B3789" t="s">
        <v>72</v>
      </c>
      <c r="C3789" s="1">
        <v>7206.5</v>
      </c>
    </row>
    <row r="3790" spans="1:3">
      <c r="A3790" s="1">
        <v>201404</v>
      </c>
      <c r="B3790" t="s">
        <v>73</v>
      </c>
      <c r="C3790" s="1">
        <v>4439</v>
      </c>
    </row>
    <row r="3791" spans="1:3">
      <c r="A3791" s="1">
        <v>201404</v>
      </c>
      <c r="B3791" t="s">
        <v>74</v>
      </c>
      <c r="C3791" s="1">
        <v>7660.7</v>
      </c>
    </row>
    <row r="3792" spans="1:3">
      <c r="A3792" s="1">
        <v>201404</v>
      </c>
      <c r="B3792" t="s">
        <v>75</v>
      </c>
      <c r="C3792" s="1">
        <v>33671.5</v>
      </c>
    </row>
    <row r="3793" spans="1:3">
      <c r="A3793" s="1">
        <v>201404</v>
      </c>
      <c r="B3793" t="s">
        <v>76</v>
      </c>
      <c r="C3793" s="1">
        <v>3350.5</v>
      </c>
    </row>
    <row r="3794" spans="1:3">
      <c r="A3794" s="1">
        <v>201404</v>
      </c>
      <c r="B3794" t="s">
        <v>77</v>
      </c>
      <c r="C3794" s="1">
        <v>6765.5</v>
      </c>
    </row>
    <row r="3795" spans="1:3">
      <c r="A3795" s="1">
        <v>201404</v>
      </c>
      <c r="B3795" t="s">
        <v>78</v>
      </c>
      <c r="C3795" s="1">
        <v>12949.8</v>
      </c>
    </row>
    <row r="3796" spans="1:3">
      <c r="A3796" s="1">
        <v>201404</v>
      </c>
      <c r="B3796" t="s">
        <v>79</v>
      </c>
      <c r="C3796" s="1">
        <v>3874.7</v>
      </c>
    </row>
    <row r="3797" spans="1:3">
      <c r="A3797" s="1">
        <v>201404</v>
      </c>
      <c r="B3797" t="s">
        <v>80</v>
      </c>
      <c r="C3797" s="1">
        <v>4034.4</v>
      </c>
    </row>
    <row r="3798" spans="1:3">
      <c r="A3798" s="1">
        <v>201404</v>
      </c>
      <c r="B3798" t="s">
        <v>81</v>
      </c>
      <c r="C3798" s="1">
        <v>10681.5</v>
      </c>
    </row>
    <row r="3799" spans="1:3">
      <c r="A3799" s="1">
        <v>201404</v>
      </c>
      <c r="B3799" t="s">
        <v>82</v>
      </c>
      <c r="C3799" s="1">
        <v>3894.6</v>
      </c>
    </row>
    <row r="3800" spans="1:3">
      <c r="A3800" s="1">
        <v>201404</v>
      </c>
      <c r="B3800" t="s">
        <v>83</v>
      </c>
      <c r="C3800" s="1">
        <v>4192.8999999999996</v>
      </c>
    </row>
    <row r="3801" spans="1:3">
      <c r="A3801" s="1">
        <v>201404</v>
      </c>
      <c r="B3801" t="s">
        <v>84</v>
      </c>
      <c r="C3801" s="1">
        <v>3846</v>
      </c>
    </row>
    <row r="3802" spans="1:3">
      <c r="A3802" s="1">
        <v>201404</v>
      </c>
      <c r="B3802" t="s">
        <v>85</v>
      </c>
      <c r="C3802" s="1">
        <v>8533.9</v>
      </c>
    </row>
    <row r="3803" spans="1:3">
      <c r="A3803" s="1">
        <v>201405</v>
      </c>
      <c r="B3803" t="s">
        <v>3</v>
      </c>
      <c r="C3803" s="1">
        <v>3345.6</v>
      </c>
    </row>
    <row r="3804" spans="1:3">
      <c r="A3804" s="1">
        <v>201405</v>
      </c>
      <c r="B3804" t="s">
        <v>4</v>
      </c>
      <c r="C3804" s="1">
        <v>7256.6</v>
      </c>
    </row>
    <row r="3805" spans="1:3">
      <c r="A3805" s="1">
        <v>201405</v>
      </c>
      <c r="B3805" t="s">
        <v>5</v>
      </c>
      <c r="C3805" s="1">
        <v>9092.4</v>
      </c>
    </row>
    <row r="3806" spans="1:3">
      <c r="A3806" s="1">
        <v>201405</v>
      </c>
      <c r="B3806" t="s">
        <v>6</v>
      </c>
      <c r="C3806" s="1">
        <v>1746.1</v>
      </c>
    </row>
    <row r="3807" spans="1:3">
      <c r="A3807" s="1">
        <v>201405</v>
      </c>
      <c r="B3807" t="s">
        <v>7</v>
      </c>
      <c r="C3807" s="1">
        <v>11722.6</v>
      </c>
    </row>
    <row r="3808" spans="1:3">
      <c r="A3808" s="1">
        <v>201405</v>
      </c>
      <c r="B3808" t="s">
        <v>8</v>
      </c>
      <c r="C3808" s="1">
        <v>3201</v>
      </c>
    </row>
    <row r="3809" spans="1:3">
      <c r="A3809" s="1">
        <v>201405</v>
      </c>
      <c r="B3809" t="s">
        <v>9</v>
      </c>
      <c r="C3809" s="1">
        <v>10928.7</v>
      </c>
    </row>
    <row r="3810" spans="1:3">
      <c r="A3810" s="1">
        <v>201405</v>
      </c>
      <c r="B3810" t="s">
        <v>10</v>
      </c>
      <c r="C3810" s="1">
        <v>4633.8</v>
      </c>
    </row>
    <row r="3811" spans="1:3">
      <c r="A3811" s="1">
        <v>201405</v>
      </c>
      <c r="B3811" t="s">
        <v>11</v>
      </c>
      <c r="C3811" s="1">
        <v>6452.8</v>
      </c>
    </row>
    <row r="3812" spans="1:3">
      <c r="A3812" s="1">
        <v>201405</v>
      </c>
      <c r="B3812" t="s">
        <v>12</v>
      </c>
      <c r="C3812" s="1">
        <v>6674.7</v>
      </c>
    </row>
    <row r="3813" spans="1:3">
      <c r="A3813" s="1">
        <v>201405</v>
      </c>
      <c r="B3813" t="s">
        <v>13</v>
      </c>
      <c r="C3813" s="1">
        <v>2102.4</v>
      </c>
    </row>
    <row r="3814" spans="1:3">
      <c r="A3814" s="1">
        <v>201405</v>
      </c>
      <c r="B3814" t="s">
        <v>14</v>
      </c>
      <c r="C3814" s="1">
        <v>8188.9</v>
      </c>
    </row>
    <row r="3815" spans="1:3">
      <c r="A3815" s="1">
        <v>201405</v>
      </c>
      <c r="B3815" t="s">
        <v>15</v>
      </c>
      <c r="C3815" s="1">
        <v>1493.1</v>
      </c>
    </row>
    <row r="3816" spans="1:3">
      <c r="A3816" s="1">
        <v>201405</v>
      </c>
      <c r="B3816" t="s">
        <v>16</v>
      </c>
      <c r="C3816" s="1">
        <v>4692</v>
      </c>
    </row>
    <row r="3817" spans="1:3">
      <c r="A3817" s="1">
        <v>201405</v>
      </c>
      <c r="B3817" t="s">
        <v>17</v>
      </c>
      <c r="C3817" s="1">
        <v>4540.3999999999996</v>
      </c>
    </row>
    <row r="3818" spans="1:3">
      <c r="A3818" s="1">
        <v>201405</v>
      </c>
      <c r="B3818" t="s">
        <v>18</v>
      </c>
      <c r="C3818" s="1">
        <v>4604.2</v>
      </c>
    </row>
    <row r="3819" spans="1:3">
      <c r="A3819" s="1">
        <v>201405</v>
      </c>
      <c r="B3819" t="s">
        <v>19</v>
      </c>
      <c r="C3819" s="1">
        <v>12736.5</v>
      </c>
    </row>
    <row r="3820" spans="1:3">
      <c r="A3820" s="1">
        <v>201405</v>
      </c>
      <c r="B3820" t="s">
        <v>20</v>
      </c>
      <c r="C3820" s="1">
        <v>2731.7</v>
      </c>
    </row>
    <row r="3821" spans="1:3">
      <c r="A3821" s="1">
        <v>201405</v>
      </c>
      <c r="B3821" t="s">
        <v>21</v>
      </c>
      <c r="C3821" s="1">
        <v>7707.3</v>
      </c>
    </row>
    <row r="3822" spans="1:3">
      <c r="A3822" s="1">
        <v>201405</v>
      </c>
      <c r="B3822" t="s">
        <v>22</v>
      </c>
      <c r="C3822" s="1">
        <v>11963.9</v>
      </c>
    </row>
    <row r="3823" spans="1:3">
      <c r="A3823" s="1">
        <v>201405</v>
      </c>
      <c r="B3823" t="s">
        <v>23</v>
      </c>
      <c r="C3823" s="1">
        <v>1663.6</v>
      </c>
    </row>
    <row r="3824" spans="1:3">
      <c r="A3824" s="1">
        <v>201405</v>
      </c>
      <c r="B3824" t="s">
        <v>24</v>
      </c>
      <c r="C3824" s="1">
        <v>5357.5</v>
      </c>
    </row>
    <row r="3825" spans="1:3">
      <c r="A3825" s="1">
        <v>201405</v>
      </c>
      <c r="B3825" t="s">
        <v>25</v>
      </c>
      <c r="C3825" s="1">
        <v>20568.099999999999</v>
      </c>
    </row>
    <row r="3826" spans="1:3">
      <c r="A3826" s="1">
        <v>201405</v>
      </c>
      <c r="B3826" t="s">
        <v>26</v>
      </c>
      <c r="C3826" s="1">
        <v>4169.1000000000004</v>
      </c>
    </row>
    <row r="3827" spans="1:3">
      <c r="A3827" s="1">
        <v>201405</v>
      </c>
      <c r="B3827" t="s">
        <v>27</v>
      </c>
      <c r="C3827" s="1">
        <v>6231.5</v>
      </c>
    </row>
    <row r="3828" spans="1:3">
      <c r="A3828" s="1">
        <v>201405</v>
      </c>
      <c r="B3828" t="s">
        <v>28</v>
      </c>
      <c r="C3828" s="1">
        <v>1919.3</v>
      </c>
    </row>
    <row r="3829" spans="1:3">
      <c r="A3829" s="1">
        <v>201405</v>
      </c>
      <c r="B3829" t="s">
        <v>29</v>
      </c>
      <c r="C3829" s="1">
        <v>24561.599999999999</v>
      </c>
    </row>
    <row r="3830" spans="1:3">
      <c r="A3830" s="1">
        <v>201405</v>
      </c>
      <c r="B3830" t="s">
        <v>30</v>
      </c>
      <c r="C3830" s="1">
        <v>22775</v>
      </c>
    </row>
    <row r="3831" spans="1:3">
      <c r="A3831" s="1">
        <v>201405</v>
      </c>
      <c r="B3831" t="s">
        <v>31</v>
      </c>
      <c r="C3831" s="1">
        <v>5391.2</v>
      </c>
    </row>
    <row r="3832" spans="1:3">
      <c r="A3832" s="1">
        <v>201405</v>
      </c>
      <c r="B3832" t="s">
        <v>32</v>
      </c>
      <c r="C3832" s="1">
        <v>8499.5</v>
      </c>
    </row>
    <row r="3833" spans="1:3">
      <c r="A3833" s="1">
        <v>201405</v>
      </c>
      <c r="B3833" t="s">
        <v>33</v>
      </c>
      <c r="C3833" s="1">
        <v>18504.8</v>
      </c>
    </row>
    <row r="3834" spans="1:3">
      <c r="A3834" s="1">
        <v>201405</v>
      </c>
      <c r="B3834" t="s">
        <v>34</v>
      </c>
      <c r="C3834" s="1">
        <v>2442.4</v>
      </c>
    </row>
    <row r="3835" spans="1:3">
      <c r="A3835" s="1">
        <v>201405</v>
      </c>
      <c r="B3835" t="s">
        <v>35</v>
      </c>
      <c r="C3835" s="1">
        <v>7971.5</v>
      </c>
    </row>
    <row r="3836" spans="1:3">
      <c r="A3836" s="1">
        <v>201405</v>
      </c>
      <c r="B3836" t="s">
        <v>36</v>
      </c>
      <c r="C3836" s="1">
        <v>8157.1</v>
      </c>
    </row>
    <row r="3837" spans="1:3">
      <c r="A3837" s="1">
        <v>201405</v>
      </c>
      <c r="B3837" t="s">
        <v>37</v>
      </c>
      <c r="C3837" s="1">
        <v>9660.1</v>
      </c>
    </row>
    <row r="3838" spans="1:3">
      <c r="A3838" s="1">
        <v>201405</v>
      </c>
      <c r="B3838" t="s">
        <v>38</v>
      </c>
      <c r="C3838" s="1">
        <v>25452.7</v>
      </c>
    </row>
    <row r="3839" spans="1:3">
      <c r="A3839" s="1">
        <v>201405</v>
      </c>
      <c r="B3839" t="s">
        <v>39</v>
      </c>
      <c r="C3839" s="1">
        <v>6409.2</v>
      </c>
    </row>
    <row r="3840" spans="1:3">
      <c r="A3840" s="1">
        <v>201405</v>
      </c>
      <c r="B3840" t="s">
        <v>40</v>
      </c>
      <c r="C3840" s="1">
        <v>6255.7</v>
      </c>
    </row>
    <row r="3841" spans="1:3">
      <c r="A3841" s="1">
        <v>201405</v>
      </c>
      <c r="B3841" t="s">
        <v>41</v>
      </c>
      <c r="C3841" s="1">
        <v>6504</v>
      </c>
    </row>
    <row r="3842" spans="1:3">
      <c r="A3842" s="1">
        <v>201405</v>
      </c>
      <c r="B3842" t="s">
        <v>42</v>
      </c>
      <c r="C3842" s="1">
        <v>5813</v>
      </c>
    </row>
    <row r="3843" spans="1:3">
      <c r="A3843" s="1">
        <v>201405</v>
      </c>
      <c r="B3843" t="s">
        <v>43</v>
      </c>
      <c r="C3843" s="1">
        <v>8287</v>
      </c>
    </row>
    <row r="3844" spans="1:3">
      <c r="A3844" s="1">
        <v>201405</v>
      </c>
      <c r="B3844" t="s">
        <v>44</v>
      </c>
      <c r="C3844" s="1">
        <v>8954.4</v>
      </c>
    </row>
    <row r="3845" spans="1:3">
      <c r="A3845" s="1">
        <v>201405</v>
      </c>
      <c r="B3845" t="s">
        <v>94</v>
      </c>
      <c r="C3845" s="1">
        <v>9174.9</v>
      </c>
    </row>
    <row r="3846" spans="1:3">
      <c r="A3846" s="1">
        <v>201405</v>
      </c>
      <c r="B3846" t="s">
        <v>45</v>
      </c>
      <c r="C3846" s="1">
        <v>19393.7</v>
      </c>
    </row>
    <row r="3847" spans="1:3">
      <c r="A3847" s="1">
        <v>201405</v>
      </c>
      <c r="B3847" t="s">
        <v>46</v>
      </c>
      <c r="C3847" s="1">
        <v>2087.4</v>
      </c>
    </row>
    <row r="3848" spans="1:3">
      <c r="A3848" s="1">
        <v>201405</v>
      </c>
      <c r="B3848" t="s">
        <v>47</v>
      </c>
      <c r="C3848" s="1">
        <v>4902.8999999999996</v>
      </c>
    </row>
    <row r="3849" spans="1:3">
      <c r="A3849" s="1">
        <v>201405</v>
      </c>
      <c r="B3849" t="s">
        <v>48</v>
      </c>
      <c r="C3849" s="1">
        <v>16204.9</v>
      </c>
    </row>
    <row r="3850" spans="1:3">
      <c r="A3850" s="1">
        <v>201405</v>
      </c>
      <c r="B3850" t="s">
        <v>49</v>
      </c>
      <c r="C3850" s="1">
        <v>6002</v>
      </c>
    </row>
    <row r="3851" spans="1:3">
      <c r="A3851" s="1">
        <v>201405</v>
      </c>
      <c r="B3851" t="s">
        <v>50</v>
      </c>
      <c r="C3851" s="1">
        <v>27754</v>
      </c>
    </row>
    <row r="3852" spans="1:3">
      <c r="A3852" s="1">
        <v>201405</v>
      </c>
      <c r="B3852" t="s">
        <v>51</v>
      </c>
      <c r="C3852" s="1">
        <v>3006.2</v>
      </c>
    </row>
    <row r="3853" spans="1:3">
      <c r="A3853" s="1">
        <v>201405</v>
      </c>
      <c r="B3853" t="s">
        <v>52</v>
      </c>
      <c r="C3853" s="1">
        <v>2035.8</v>
      </c>
    </row>
    <row r="3854" spans="1:3">
      <c r="A3854" s="1">
        <v>201405</v>
      </c>
      <c r="B3854" t="s">
        <v>53</v>
      </c>
      <c r="C3854" s="1">
        <v>4541.1000000000004</v>
      </c>
    </row>
    <row r="3855" spans="1:3">
      <c r="A3855" s="1">
        <v>201405</v>
      </c>
      <c r="B3855" t="s">
        <v>93</v>
      </c>
      <c r="C3855" s="1">
        <v>10515.7</v>
      </c>
    </row>
    <row r="3856" spans="1:3">
      <c r="A3856" s="1">
        <v>201405</v>
      </c>
      <c r="B3856" t="s">
        <v>54</v>
      </c>
      <c r="C3856" s="1">
        <v>3034.9</v>
      </c>
    </row>
    <row r="3857" spans="1:3">
      <c r="A3857" s="1">
        <v>201405</v>
      </c>
      <c r="B3857" t="s">
        <v>55</v>
      </c>
      <c r="C3857" s="1">
        <v>9074.2999999999993</v>
      </c>
    </row>
    <row r="3858" spans="1:3">
      <c r="A3858" s="1">
        <v>201405</v>
      </c>
      <c r="B3858" t="s">
        <v>92</v>
      </c>
      <c r="C3858" s="1">
        <v>8415.2000000000007</v>
      </c>
    </row>
    <row r="3859" spans="1:3">
      <c r="A3859" s="1">
        <v>201405</v>
      </c>
      <c r="B3859" t="s">
        <v>56</v>
      </c>
      <c r="C3859" s="1">
        <v>15735</v>
      </c>
    </row>
    <row r="3860" spans="1:3">
      <c r="A3860" s="1">
        <v>201405</v>
      </c>
      <c r="B3860" t="s">
        <v>57</v>
      </c>
      <c r="C3860" s="1">
        <v>15479.1</v>
      </c>
    </row>
    <row r="3861" spans="1:3">
      <c r="A3861" s="1">
        <v>201405</v>
      </c>
      <c r="B3861" t="s">
        <v>58</v>
      </c>
      <c r="C3861" s="1">
        <v>3840</v>
      </c>
    </row>
    <row r="3862" spans="1:3">
      <c r="A3862" s="1">
        <v>201405</v>
      </c>
      <c r="B3862" t="s">
        <v>59</v>
      </c>
      <c r="C3862" s="1">
        <v>5133.5</v>
      </c>
    </row>
    <row r="3863" spans="1:3">
      <c r="A3863" s="1">
        <v>201405</v>
      </c>
      <c r="B3863" t="s">
        <v>60</v>
      </c>
      <c r="C3863" s="1">
        <v>6735.4</v>
      </c>
    </row>
    <row r="3864" spans="1:3">
      <c r="A3864" s="1">
        <v>201405</v>
      </c>
      <c r="B3864" t="s">
        <v>61</v>
      </c>
      <c r="C3864" s="1">
        <v>6071.6</v>
      </c>
    </row>
    <row r="3865" spans="1:3">
      <c r="A3865" s="1">
        <v>201405</v>
      </c>
      <c r="B3865" t="s">
        <v>62</v>
      </c>
      <c r="C3865" s="1">
        <v>4779.8999999999996</v>
      </c>
    </row>
    <row r="3866" spans="1:3">
      <c r="A3866" s="1">
        <v>201405</v>
      </c>
      <c r="B3866" t="s">
        <v>63</v>
      </c>
      <c r="C3866" s="1">
        <v>15535.6</v>
      </c>
    </row>
    <row r="3867" spans="1:3">
      <c r="A3867" s="1">
        <v>201405</v>
      </c>
      <c r="B3867" t="s">
        <v>64</v>
      </c>
      <c r="C3867" s="1">
        <v>13216.6</v>
      </c>
    </row>
    <row r="3868" spans="1:3">
      <c r="A3868" s="1">
        <v>201405</v>
      </c>
      <c r="B3868" t="s">
        <v>65</v>
      </c>
      <c r="C3868" s="1">
        <v>5044.6000000000004</v>
      </c>
    </row>
    <row r="3869" spans="1:3">
      <c r="A3869" s="1">
        <v>201405</v>
      </c>
      <c r="B3869" t="s">
        <v>66</v>
      </c>
      <c r="C3869" s="1">
        <v>13179</v>
      </c>
    </row>
    <row r="3870" spans="1:3">
      <c r="A3870" s="1">
        <v>201405</v>
      </c>
      <c r="B3870" t="s">
        <v>67</v>
      </c>
      <c r="C3870" s="1">
        <v>10914.6</v>
      </c>
    </row>
    <row r="3871" spans="1:3">
      <c r="A3871" s="1">
        <v>201405</v>
      </c>
      <c r="B3871" t="s">
        <v>68</v>
      </c>
      <c r="C3871" s="1">
        <v>5349.1</v>
      </c>
    </row>
    <row r="3872" spans="1:3">
      <c r="A3872" s="1">
        <v>201405</v>
      </c>
      <c r="B3872" t="s">
        <v>69</v>
      </c>
      <c r="C3872" s="1">
        <v>3022.5</v>
      </c>
    </row>
    <row r="3873" spans="1:3">
      <c r="A3873" s="1">
        <v>201405</v>
      </c>
      <c r="B3873" t="s">
        <v>70</v>
      </c>
      <c r="C3873" s="1">
        <v>5677.6</v>
      </c>
    </row>
    <row r="3874" spans="1:3">
      <c r="A3874" s="1">
        <v>201405</v>
      </c>
      <c r="B3874" t="s">
        <v>71</v>
      </c>
      <c r="C3874" s="1">
        <v>5736.5</v>
      </c>
    </row>
    <row r="3875" spans="1:3">
      <c r="A3875" s="1">
        <v>201405</v>
      </c>
      <c r="B3875" t="s">
        <v>72</v>
      </c>
      <c r="C3875" s="1">
        <v>6767.1</v>
      </c>
    </row>
    <row r="3876" spans="1:3">
      <c r="A3876" s="1">
        <v>201405</v>
      </c>
      <c r="B3876" t="s">
        <v>73</v>
      </c>
      <c r="C3876" s="1">
        <v>4478.6000000000004</v>
      </c>
    </row>
    <row r="3877" spans="1:3">
      <c r="A3877" s="1">
        <v>201405</v>
      </c>
      <c r="B3877" t="s">
        <v>74</v>
      </c>
      <c r="C3877" s="1">
        <v>7968.1</v>
      </c>
    </row>
    <row r="3878" spans="1:3">
      <c r="A3878" s="1">
        <v>201405</v>
      </c>
      <c r="B3878" t="s">
        <v>75</v>
      </c>
      <c r="C3878" s="1">
        <v>32365.5</v>
      </c>
    </row>
    <row r="3879" spans="1:3">
      <c r="A3879" s="1">
        <v>201405</v>
      </c>
      <c r="B3879" t="s">
        <v>76</v>
      </c>
      <c r="C3879" s="1">
        <v>3379.6</v>
      </c>
    </row>
    <row r="3880" spans="1:3">
      <c r="A3880" s="1">
        <v>201405</v>
      </c>
      <c r="B3880" t="s">
        <v>77</v>
      </c>
      <c r="C3880" s="1">
        <v>6537.1</v>
      </c>
    </row>
    <row r="3881" spans="1:3">
      <c r="A3881" s="1">
        <v>201405</v>
      </c>
      <c r="B3881" t="s">
        <v>78</v>
      </c>
      <c r="C3881" s="1">
        <v>12533.5</v>
      </c>
    </row>
    <row r="3882" spans="1:3">
      <c r="A3882" s="1">
        <v>201405</v>
      </c>
      <c r="B3882" t="s">
        <v>79</v>
      </c>
      <c r="C3882" s="1">
        <v>3741</v>
      </c>
    </row>
    <row r="3883" spans="1:3">
      <c r="A3883" s="1">
        <v>201405</v>
      </c>
      <c r="B3883" t="s">
        <v>80</v>
      </c>
      <c r="C3883" s="1">
        <v>4024.6</v>
      </c>
    </row>
    <row r="3884" spans="1:3">
      <c r="A3884" s="1">
        <v>201405</v>
      </c>
      <c r="B3884" t="s">
        <v>81</v>
      </c>
      <c r="C3884" s="1">
        <v>10614.9</v>
      </c>
    </row>
    <row r="3885" spans="1:3">
      <c r="A3885" s="1">
        <v>201405</v>
      </c>
      <c r="B3885" t="s">
        <v>82</v>
      </c>
      <c r="C3885" s="1">
        <v>3995.2</v>
      </c>
    </row>
    <row r="3886" spans="1:3">
      <c r="A3886" s="1">
        <v>201405</v>
      </c>
      <c r="B3886" t="s">
        <v>83</v>
      </c>
      <c r="C3886" s="1">
        <v>4227.3999999999996</v>
      </c>
    </row>
    <row r="3887" spans="1:3">
      <c r="A3887" s="1">
        <v>201405</v>
      </c>
      <c r="B3887" t="s">
        <v>84</v>
      </c>
      <c r="C3887" s="1">
        <v>3903</v>
      </c>
    </row>
    <row r="3888" spans="1:3">
      <c r="A3888" s="1">
        <v>201405</v>
      </c>
      <c r="B3888" t="s">
        <v>85</v>
      </c>
      <c r="C3888" s="1">
        <v>7278.5</v>
      </c>
    </row>
    <row r="3889" spans="1:3">
      <c r="A3889" s="1">
        <v>201406</v>
      </c>
      <c r="B3889" t="s">
        <v>3</v>
      </c>
      <c r="C3889" s="1">
        <v>3400.7</v>
      </c>
    </row>
    <row r="3890" spans="1:3">
      <c r="A3890" s="1">
        <v>201406</v>
      </c>
      <c r="B3890" t="s">
        <v>4</v>
      </c>
      <c r="C3890" s="1">
        <v>7043.7</v>
      </c>
    </row>
    <row r="3891" spans="1:3">
      <c r="A3891" s="1">
        <v>201406</v>
      </c>
      <c r="B3891" t="s">
        <v>5</v>
      </c>
      <c r="C3891" s="1">
        <v>10015.9</v>
      </c>
    </row>
    <row r="3892" spans="1:3">
      <c r="A3892" s="1">
        <v>201406</v>
      </c>
      <c r="B3892" t="s">
        <v>6</v>
      </c>
      <c r="C3892" s="1">
        <v>2307.3000000000002</v>
      </c>
    </row>
    <row r="3893" spans="1:3">
      <c r="A3893" s="1">
        <v>201406</v>
      </c>
      <c r="B3893" t="s">
        <v>7</v>
      </c>
      <c r="C3893" s="1">
        <v>11977.4</v>
      </c>
    </row>
    <row r="3894" spans="1:3">
      <c r="A3894" s="1">
        <v>201406</v>
      </c>
      <c r="B3894" t="s">
        <v>8</v>
      </c>
      <c r="C3894" s="1">
        <v>3062.1</v>
      </c>
    </row>
    <row r="3895" spans="1:3">
      <c r="A3895" s="1">
        <v>201406</v>
      </c>
      <c r="B3895" t="s">
        <v>9</v>
      </c>
      <c r="C3895" s="1">
        <v>11181.6</v>
      </c>
    </row>
    <row r="3896" spans="1:3">
      <c r="A3896" s="1">
        <v>201406</v>
      </c>
      <c r="B3896" t="s">
        <v>10</v>
      </c>
      <c r="C3896" s="1">
        <v>4804.6000000000004</v>
      </c>
    </row>
    <row r="3897" spans="1:3">
      <c r="A3897" s="1">
        <v>201406</v>
      </c>
      <c r="B3897" t="s">
        <v>11</v>
      </c>
      <c r="C3897" s="1">
        <v>6789.2</v>
      </c>
    </row>
    <row r="3898" spans="1:3">
      <c r="A3898" s="1">
        <v>201406</v>
      </c>
      <c r="B3898" t="s">
        <v>12</v>
      </c>
      <c r="C3898" s="1">
        <v>6485.1</v>
      </c>
    </row>
    <row r="3899" spans="1:3">
      <c r="A3899" s="1">
        <v>201406</v>
      </c>
      <c r="B3899" t="s">
        <v>13</v>
      </c>
      <c r="C3899" s="1">
        <v>2074</v>
      </c>
    </row>
    <row r="3900" spans="1:3">
      <c r="A3900" s="1">
        <v>201406</v>
      </c>
      <c r="B3900" t="s">
        <v>14</v>
      </c>
      <c r="C3900" s="1">
        <v>9620.9</v>
      </c>
    </row>
    <row r="3901" spans="1:3">
      <c r="A3901" s="1">
        <v>201406</v>
      </c>
      <c r="B3901" t="s">
        <v>15</v>
      </c>
      <c r="C3901" s="1">
        <v>1537.1</v>
      </c>
    </row>
    <row r="3902" spans="1:3">
      <c r="A3902" s="1">
        <v>201406</v>
      </c>
      <c r="B3902" t="s">
        <v>16</v>
      </c>
      <c r="C3902" s="1">
        <v>4785.3999999999996</v>
      </c>
    </row>
    <row r="3903" spans="1:3">
      <c r="A3903" s="1">
        <v>201406</v>
      </c>
      <c r="B3903" t="s">
        <v>17</v>
      </c>
      <c r="C3903" s="1">
        <v>4564.7</v>
      </c>
    </row>
    <row r="3904" spans="1:3">
      <c r="A3904" s="1">
        <v>201406</v>
      </c>
      <c r="B3904" t="s">
        <v>18</v>
      </c>
      <c r="C3904" s="1">
        <v>5358</v>
      </c>
    </row>
    <row r="3905" spans="1:3">
      <c r="A3905" s="1">
        <v>201406</v>
      </c>
      <c r="B3905" t="s">
        <v>19</v>
      </c>
      <c r="C3905" s="1">
        <v>12604.5</v>
      </c>
    </row>
    <row r="3906" spans="1:3">
      <c r="A3906" s="1">
        <v>201406</v>
      </c>
      <c r="B3906" t="s">
        <v>20</v>
      </c>
      <c r="C3906" s="1">
        <v>2595.6999999999998</v>
      </c>
    </row>
    <row r="3907" spans="1:3">
      <c r="A3907" s="1">
        <v>201406</v>
      </c>
      <c r="B3907" t="s">
        <v>21</v>
      </c>
      <c r="C3907" s="1">
        <v>7834.9</v>
      </c>
    </row>
    <row r="3908" spans="1:3">
      <c r="A3908" s="1">
        <v>201406</v>
      </c>
      <c r="B3908" t="s">
        <v>22</v>
      </c>
      <c r="C3908" s="1">
        <v>12507.6</v>
      </c>
    </row>
    <row r="3909" spans="1:3">
      <c r="A3909" s="1">
        <v>201406</v>
      </c>
      <c r="B3909" t="s">
        <v>23</v>
      </c>
      <c r="C3909" s="1">
        <v>1660.4</v>
      </c>
    </row>
    <row r="3910" spans="1:3">
      <c r="A3910" s="1">
        <v>201406</v>
      </c>
      <c r="B3910" t="s">
        <v>24</v>
      </c>
      <c r="C3910" s="1">
        <v>5602</v>
      </c>
    </row>
    <row r="3911" spans="1:3">
      <c r="A3911" s="1">
        <v>201406</v>
      </c>
      <c r="B3911" t="s">
        <v>25</v>
      </c>
      <c r="C3911" s="1">
        <v>21864.9</v>
      </c>
    </row>
    <row r="3912" spans="1:3">
      <c r="A3912" s="1">
        <v>201406</v>
      </c>
      <c r="B3912" t="s">
        <v>26</v>
      </c>
      <c r="C3912" s="1">
        <v>4367.3</v>
      </c>
    </row>
    <row r="3913" spans="1:3">
      <c r="A3913" s="1">
        <v>201406</v>
      </c>
      <c r="B3913" t="s">
        <v>27</v>
      </c>
      <c r="C3913" s="1">
        <v>6231.4</v>
      </c>
    </row>
    <row r="3914" spans="1:3">
      <c r="A3914" s="1">
        <v>201406</v>
      </c>
      <c r="B3914" t="s">
        <v>28</v>
      </c>
      <c r="C3914" s="1">
        <v>2034.1</v>
      </c>
    </row>
    <row r="3915" spans="1:3">
      <c r="A3915" s="1">
        <v>201406</v>
      </c>
      <c r="B3915" t="s">
        <v>29</v>
      </c>
      <c r="C3915" s="1">
        <v>25868.3</v>
      </c>
    </row>
    <row r="3916" spans="1:3">
      <c r="A3916" s="1">
        <v>201406</v>
      </c>
      <c r="B3916" t="s">
        <v>30</v>
      </c>
      <c r="C3916" s="1">
        <v>23634.9</v>
      </c>
    </row>
    <row r="3917" spans="1:3">
      <c r="A3917" s="1">
        <v>201406</v>
      </c>
      <c r="B3917" t="s">
        <v>31</v>
      </c>
      <c r="C3917" s="1">
        <v>5711.4</v>
      </c>
    </row>
    <row r="3918" spans="1:3">
      <c r="A3918" s="1">
        <v>201406</v>
      </c>
      <c r="B3918" t="s">
        <v>32</v>
      </c>
      <c r="C3918" s="1">
        <v>9333</v>
      </c>
    </row>
    <row r="3919" spans="1:3">
      <c r="A3919" s="1">
        <v>201406</v>
      </c>
      <c r="B3919" t="s">
        <v>33</v>
      </c>
      <c r="C3919" s="1">
        <v>18456.2</v>
      </c>
    </row>
    <row r="3920" spans="1:3">
      <c r="A3920" s="1">
        <v>201406</v>
      </c>
      <c r="B3920" t="s">
        <v>34</v>
      </c>
      <c r="C3920" s="1">
        <v>2457.8000000000002</v>
      </c>
    </row>
    <row r="3921" spans="1:3">
      <c r="A3921" s="1">
        <v>201406</v>
      </c>
      <c r="B3921" t="s">
        <v>35</v>
      </c>
      <c r="C3921" s="1">
        <v>7854.9</v>
      </c>
    </row>
    <row r="3922" spans="1:3">
      <c r="A3922" s="1">
        <v>201406</v>
      </c>
      <c r="B3922" t="s">
        <v>36</v>
      </c>
      <c r="C3922" s="1">
        <v>8619.9</v>
      </c>
    </row>
    <row r="3923" spans="1:3">
      <c r="A3923" s="1">
        <v>201406</v>
      </c>
      <c r="B3923" t="s">
        <v>37</v>
      </c>
      <c r="C3923" s="1">
        <v>9846.2999999999993</v>
      </c>
    </row>
    <row r="3924" spans="1:3">
      <c r="A3924" s="1">
        <v>201406</v>
      </c>
      <c r="B3924" t="s">
        <v>38</v>
      </c>
      <c r="C3924" s="1">
        <v>26635</v>
      </c>
    </row>
    <row r="3925" spans="1:3">
      <c r="A3925" s="1">
        <v>201406</v>
      </c>
      <c r="B3925" t="s">
        <v>39</v>
      </c>
      <c r="C3925" s="1">
        <v>6177.6</v>
      </c>
    </row>
    <row r="3926" spans="1:3">
      <c r="A3926" s="1">
        <v>201406</v>
      </c>
      <c r="B3926" t="s">
        <v>40</v>
      </c>
      <c r="C3926" s="1">
        <v>6392.2</v>
      </c>
    </row>
    <row r="3927" spans="1:3">
      <c r="A3927" s="1">
        <v>201406</v>
      </c>
      <c r="B3927" t="s">
        <v>41</v>
      </c>
      <c r="C3927" s="1">
        <v>6902.3</v>
      </c>
    </row>
    <row r="3928" spans="1:3">
      <c r="A3928" s="1">
        <v>201406</v>
      </c>
      <c r="B3928" t="s">
        <v>89</v>
      </c>
      <c r="C3928" s="1">
        <v>4.3</v>
      </c>
    </row>
    <row r="3929" spans="1:3">
      <c r="A3929" s="1">
        <v>201406</v>
      </c>
      <c r="B3929" t="s">
        <v>42</v>
      </c>
      <c r="C3929" s="1">
        <v>5989</v>
      </c>
    </row>
    <row r="3930" spans="1:3">
      <c r="A3930" s="1">
        <v>201406</v>
      </c>
      <c r="B3930" t="s">
        <v>43</v>
      </c>
      <c r="C3930" s="1">
        <v>8656.7000000000007</v>
      </c>
    </row>
    <row r="3931" spans="1:3">
      <c r="A3931" s="1">
        <v>201406</v>
      </c>
      <c r="B3931" t="s">
        <v>44</v>
      </c>
      <c r="C3931" s="1">
        <v>9325.5</v>
      </c>
    </row>
    <row r="3932" spans="1:3">
      <c r="A3932" s="1">
        <v>201406</v>
      </c>
      <c r="B3932" t="s">
        <v>94</v>
      </c>
      <c r="C3932" s="1">
        <v>9666.4</v>
      </c>
    </row>
    <row r="3933" spans="1:3">
      <c r="A3933" s="1">
        <v>201406</v>
      </c>
      <c r="B3933" t="s">
        <v>45</v>
      </c>
      <c r="C3933" s="1">
        <v>19829</v>
      </c>
    </row>
    <row r="3934" spans="1:3">
      <c r="A3934" s="1">
        <v>201406</v>
      </c>
      <c r="B3934" t="s">
        <v>46</v>
      </c>
      <c r="C3934" s="1">
        <v>2075.6999999999998</v>
      </c>
    </row>
    <row r="3935" spans="1:3">
      <c r="A3935" s="1">
        <v>201406</v>
      </c>
      <c r="B3935" t="s">
        <v>47</v>
      </c>
      <c r="C3935" s="1">
        <v>5128.7</v>
      </c>
    </row>
    <row r="3936" spans="1:3">
      <c r="A3936" s="1">
        <v>201406</v>
      </c>
      <c r="B3936" t="s">
        <v>87</v>
      </c>
      <c r="C3936" s="1">
        <v>4.0999999999999996</v>
      </c>
    </row>
    <row r="3937" spans="1:3">
      <c r="A3937" s="1">
        <v>201406</v>
      </c>
      <c r="B3937" t="s">
        <v>48</v>
      </c>
      <c r="C3937" s="1">
        <v>16800.900000000001</v>
      </c>
    </row>
    <row r="3938" spans="1:3">
      <c r="A3938" s="1">
        <v>201406</v>
      </c>
      <c r="B3938" t="s">
        <v>49</v>
      </c>
      <c r="C3938" s="1">
        <v>6428</v>
      </c>
    </row>
    <row r="3939" spans="1:3">
      <c r="A3939" s="1">
        <v>201406</v>
      </c>
      <c r="B3939" t="s">
        <v>50</v>
      </c>
      <c r="C3939" s="1">
        <v>29158.5</v>
      </c>
    </row>
    <row r="3940" spans="1:3">
      <c r="A3940" s="1">
        <v>201406</v>
      </c>
      <c r="B3940" t="s">
        <v>51</v>
      </c>
      <c r="C3940" s="1">
        <v>2959.5</v>
      </c>
    </row>
    <row r="3941" spans="1:3">
      <c r="A3941" s="1">
        <v>201406</v>
      </c>
      <c r="B3941" t="s">
        <v>52</v>
      </c>
      <c r="C3941" s="1">
        <v>2096.3000000000002</v>
      </c>
    </row>
    <row r="3942" spans="1:3">
      <c r="A3942" s="1">
        <v>201406</v>
      </c>
      <c r="B3942" t="s">
        <v>53</v>
      </c>
      <c r="C3942" s="1">
        <v>4371.8999999999996</v>
      </c>
    </row>
    <row r="3943" spans="1:3">
      <c r="A3943" s="1">
        <v>201406</v>
      </c>
      <c r="B3943" t="s">
        <v>93</v>
      </c>
      <c r="C3943" s="1">
        <v>10631.7</v>
      </c>
    </row>
    <row r="3944" spans="1:3">
      <c r="A3944" s="1">
        <v>201406</v>
      </c>
      <c r="B3944" t="s">
        <v>54</v>
      </c>
      <c r="C3944" s="1">
        <v>3030.1</v>
      </c>
    </row>
    <row r="3945" spans="1:3">
      <c r="A3945" s="1">
        <v>201406</v>
      </c>
      <c r="B3945" t="s">
        <v>55</v>
      </c>
      <c r="C3945" s="1">
        <v>9350.4</v>
      </c>
    </row>
    <row r="3946" spans="1:3">
      <c r="A3946" s="1">
        <v>201406</v>
      </c>
      <c r="B3946" t="s">
        <v>92</v>
      </c>
      <c r="C3946" s="1">
        <v>9145.4</v>
      </c>
    </row>
    <row r="3947" spans="1:3">
      <c r="A3947" s="1">
        <v>201406</v>
      </c>
      <c r="B3947" t="s">
        <v>56</v>
      </c>
      <c r="C3947" s="1">
        <v>15859.9</v>
      </c>
    </row>
    <row r="3948" spans="1:3">
      <c r="A3948" s="1">
        <v>201406</v>
      </c>
      <c r="B3948" t="s">
        <v>57</v>
      </c>
      <c r="C3948" s="1">
        <v>15656.2</v>
      </c>
    </row>
    <row r="3949" spans="1:3">
      <c r="A3949" s="1">
        <v>201406</v>
      </c>
      <c r="B3949" t="s">
        <v>58</v>
      </c>
      <c r="C3949" s="1">
        <v>3825.8</v>
      </c>
    </row>
    <row r="3950" spans="1:3">
      <c r="A3950" s="1">
        <v>201406</v>
      </c>
      <c r="B3950" t="s">
        <v>59</v>
      </c>
      <c r="C3950" s="1">
        <v>5192.6000000000004</v>
      </c>
    </row>
    <row r="3951" spans="1:3">
      <c r="A3951" s="1">
        <v>201406</v>
      </c>
      <c r="B3951" t="s">
        <v>60</v>
      </c>
      <c r="C3951" s="1">
        <v>6716.9</v>
      </c>
    </row>
    <row r="3952" spans="1:3">
      <c r="A3952" s="1">
        <v>201406</v>
      </c>
      <c r="B3952" t="s">
        <v>61</v>
      </c>
      <c r="C3952" s="1">
        <v>5964.5</v>
      </c>
    </row>
    <row r="3953" spans="1:3">
      <c r="A3953" s="1">
        <v>201406</v>
      </c>
      <c r="B3953" t="s">
        <v>62</v>
      </c>
      <c r="C3953" s="1">
        <v>4913.5</v>
      </c>
    </row>
    <row r="3954" spans="1:3">
      <c r="A3954" s="1">
        <v>201406</v>
      </c>
      <c r="B3954" t="s">
        <v>63</v>
      </c>
      <c r="C3954" s="1">
        <v>16257.1</v>
      </c>
    </row>
    <row r="3955" spans="1:3">
      <c r="A3955" s="1">
        <v>201406</v>
      </c>
      <c r="B3955" t="s">
        <v>64</v>
      </c>
      <c r="C3955" s="1">
        <v>13795</v>
      </c>
    </row>
    <row r="3956" spans="1:3">
      <c r="A3956" s="1">
        <v>201406</v>
      </c>
      <c r="B3956" t="s">
        <v>65</v>
      </c>
      <c r="C3956" s="1">
        <v>4912.8</v>
      </c>
    </row>
    <row r="3957" spans="1:3">
      <c r="A3957" s="1">
        <v>201406</v>
      </c>
      <c r="B3957" t="s">
        <v>66</v>
      </c>
      <c r="C3957" s="1">
        <v>13438.8</v>
      </c>
    </row>
    <row r="3958" spans="1:3">
      <c r="A3958" s="1">
        <v>201406</v>
      </c>
      <c r="B3958" t="s">
        <v>67</v>
      </c>
      <c r="C3958" s="1">
        <v>13869.3</v>
      </c>
    </row>
    <row r="3959" spans="1:3">
      <c r="A3959" s="1">
        <v>201406</v>
      </c>
      <c r="B3959" t="s">
        <v>68</v>
      </c>
      <c r="C3959" s="1">
        <v>5312.5</v>
      </c>
    </row>
    <row r="3960" spans="1:3">
      <c r="A3960" s="1">
        <v>201406</v>
      </c>
      <c r="B3960" t="s">
        <v>90</v>
      </c>
      <c r="C3960" s="1">
        <v>2.2000000000000002</v>
      </c>
    </row>
    <row r="3961" spans="1:3">
      <c r="A3961" s="1">
        <v>201406</v>
      </c>
      <c r="B3961" t="s">
        <v>69</v>
      </c>
      <c r="C3961" s="1">
        <v>2754.4</v>
      </c>
    </row>
    <row r="3962" spans="1:3">
      <c r="A3962" s="1">
        <v>201406</v>
      </c>
      <c r="B3962" t="s">
        <v>70</v>
      </c>
      <c r="C3962" s="1">
        <v>5734.5</v>
      </c>
    </row>
    <row r="3963" spans="1:3">
      <c r="A3963" s="1">
        <v>201406</v>
      </c>
      <c r="B3963" t="s">
        <v>71</v>
      </c>
      <c r="C3963" s="1">
        <v>5731.7</v>
      </c>
    </row>
    <row r="3964" spans="1:3">
      <c r="A3964" s="1">
        <v>201406</v>
      </c>
      <c r="B3964" t="s">
        <v>72</v>
      </c>
      <c r="C3964" s="1">
        <v>7064.8</v>
      </c>
    </row>
    <row r="3965" spans="1:3">
      <c r="A3965" s="1">
        <v>201406</v>
      </c>
      <c r="B3965" t="s">
        <v>73</v>
      </c>
      <c r="C3965" s="1">
        <v>4614.3</v>
      </c>
    </row>
    <row r="3966" spans="1:3">
      <c r="A3966" s="1">
        <v>201406</v>
      </c>
      <c r="B3966" t="s">
        <v>86</v>
      </c>
      <c r="C3966" s="1">
        <v>3.8</v>
      </c>
    </row>
    <row r="3967" spans="1:3">
      <c r="A3967" s="1">
        <v>201406</v>
      </c>
      <c r="B3967" t="s">
        <v>74</v>
      </c>
      <c r="C3967" s="1">
        <v>7882.8</v>
      </c>
    </row>
    <row r="3968" spans="1:3">
      <c r="A3968" s="1">
        <v>201406</v>
      </c>
      <c r="B3968" t="s">
        <v>75</v>
      </c>
      <c r="C3968" s="1">
        <v>33797.199999999997</v>
      </c>
    </row>
    <row r="3969" spans="1:3">
      <c r="A3969" s="1">
        <v>201406</v>
      </c>
      <c r="B3969" t="s">
        <v>76</v>
      </c>
      <c r="C3969" s="1">
        <v>3575.3</v>
      </c>
    </row>
    <row r="3970" spans="1:3">
      <c r="A3970" s="1">
        <v>201406</v>
      </c>
      <c r="B3970" t="s">
        <v>77</v>
      </c>
      <c r="C3970" s="1">
        <v>6494.5</v>
      </c>
    </row>
    <row r="3971" spans="1:3">
      <c r="A3971" s="1">
        <v>201406</v>
      </c>
      <c r="B3971" t="s">
        <v>78</v>
      </c>
      <c r="C3971" s="1">
        <v>13187.6</v>
      </c>
    </row>
    <row r="3972" spans="1:3">
      <c r="A3972" s="1">
        <v>201406</v>
      </c>
      <c r="B3972" t="s">
        <v>79</v>
      </c>
      <c r="C3972" s="1">
        <v>3977</v>
      </c>
    </row>
    <row r="3973" spans="1:3">
      <c r="A3973" s="1">
        <v>201406</v>
      </c>
      <c r="B3973" t="s">
        <v>80</v>
      </c>
      <c r="C3973" s="1">
        <v>4111.8999999999996</v>
      </c>
    </row>
    <row r="3974" spans="1:3">
      <c r="A3974" s="1">
        <v>201406</v>
      </c>
      <c r="B3974" t="s">
        <v>81</v>
      </c>
      <c r="C3974" s="1">
        <v>11136.8</v>
      </c>
    </row>
    <row r="3975" spans="1:3">
      <c r="A3975" s="1">
        <v>201406</v>
      </c>
      <c r="B3975" t="s">
        <v>82</v>
      </c>
      <c r="C3975" s="1">
        <v>3981.4</v>
      </c>
    </row>
    <row r="3976" spans="1:3">
      <c r="A3976" s="1">
        <v>201406</v>
      </c>
      <c r="B3976" t="s">
        <v>83</v>
      </c>
      <c r="C3976" s="1">
        <v>4270.3999999999996</v>
      </c>
    </row>
    <row r="3977" spans="1:3">
      <c r="A3977" s="1">
        <v>201406</v>
      </c>
      <c r="B3977" t="s">
        <v>84</v>
      </c>
      <c r="C3977" s="1">
        <v>3994.2</v>
      </c>
    </row>
    <row r="3978" spans="1:3">
      <c r="A3978" s="1">
        <v>201406</v>
      </c>
      <c r="B3978" t="s">
        <v>88</v>
      </c>
      <c r="C3978" s="1">
        <v>25.6</v>
      </c>
    </row>
    <row r="3979" spans="1:3">
      <c r="A3979" s="1">
        <v>201406</v>
      </c>
      <c r="B3979" t="s">
        <v>85</v>
      </c>
      <c r="C3979" s="1">
        <v>8411.9</v>
      </c>
    </row>
    <row r="3980" spans="1:3">
      <c r="A3980" s="1">
        <v>201407</v>
      </c>
      <c r="B3980" t="s">
        <v>3</v>
      </c>
      <c r="C3980" s="1">
        <v>3396</v>
      </c>
    </row>
    <row r="3981" spans="1:3">
      <c r="A3981" s="1">
        <v>201407</v>
      </c>
      <c r="B3981" t="s">
        <v>4</v>
      </c>
      <c r="C3981" s="1">
        <v>7278.7</v>
      </c>
    </row>
    <row r="3982" spans="1:3">
      <c r="A3982" s="1">
        <v>201407</v>
      </c>
      <c r="B3982" t="s">
        <v>5</v>
      </c>
      <c r="C3982" s="1">
        <v>9922.7000000000007</v>
      </c>
    </row>
    <row r="3983" spans="1:3">
      <c r="A3983" s="1">
        <v>201407</v>
      </c>
      <c r="B3983" t="s">
        <v>6</v>
      </c>
      <c r="C3983" s="1">
        <v>2396.5</v>
      </c>
    </row>
    <row r="3984" spans="1:3">
      <c r="A3984" s="1">
        <v>201407</v>
      </c>
      <c r="B3984" t="s">
        <v>7</v>
      </c>
      <c r="C3984" s="1">
        <v>11821.1</v>
      </c>
    </row>
    <row r="3985" spans="1:3">
      <c r="A3985" s="1">
        <v>201407</v>
      </c>
      <c r="B3985" t="s">
        <v>8</v>
      </c>
      <c r="C3985" s="1">
        <v>3080.6</v>
      </c>
    </row>
    <row r="3986" spans="1:3">
      <c r="A3986" s="1">
        <v>201407</v>
      </c>
      <c r="B3986" t="s">
        <v>9</v>
      </c>
      <c r="C3986" s="1">
        <v>11061.8</v>
      </c>
    </row>
    <row r="3987" spans="1:3">
      <c r="A3987" s="1">
        <v>201407</v>
      </c>
      <c r="B3987" t="s">
        <v>10</v>
      </c>
      <c r="C3987" s="1">
        <v>4758.1000000000004</v>
      </c>
    </row>
    <row r="3988" spans="1:3">
      <c r="A3988" s="1">
        <v>201407</v>
      </c>
      <c r="B3988" t="s">
        <v>11</v>
      </c>
      <c r="C3988" s="1">
        <v>6795</v>
      </c>
    </row>
    <row r="3989" spans="1:3">
      <c r="A3989" s="1">
        <v>201407</v>
      </c>
      <c r="B3989" t="s">
        <v>12</v>
      </c>
      <c r="C3989" s="1">
        <v>6320.7</v>
      </c>
    </row>
    <row r="3990" spans="1:3">
      <c r="A3990" s="1">
        <v>201407</v>
      </c>
      <c r="B3990" t="s">
        <v>13</v>
      </c>
      <c r="C3990" s="1">
        <v>2050.6999999999998</v>
      </c>
    </row>
    <row r="3991" spans="1:3">
      <c r="A3991" s="1">
        <v>201407</v>
      </c>
      <c r="B3991" t="s">
        <v>14</v>
      </c>
      <c r="C3991" s="1">
        <v>9800.1</v>
      </c>
    </row>
    <row r="3992" spans="1:3">
      <c r="A3992" s="1">
        <v>201407</v>
      </c>
      <c r="B3992" t="s">
        <v>15</v>
      </c>
      <c r="C3992" s="1">
        <v>1528.3</v>
      </c>
    </row>
    <row r="3993" spans="1:3">
      <c r="A3993" s="1">
        <v>201407</v>
      </c>
      <c r="B3993" t="s">
        <v>16</v>
      </c>
      <c r="C3993" s="1">
        <v>4758.3999999999996</v>
      </c>
    </row>
    <row r="3994" spans="1:3">
      <c r="A3994" s="1">
        <v>201407</v>
      </c>
      <c r="B3994" t="s">
        <v>17</v>
      </c>
      <c r="C3994" s="1">
        <v>4414.3999999999996</v>
      </c>
    </row>
    <row r="3995" spans="1:3">
      <c r="A3995" s="1">
        <v>201407</v>
      </c>
      <c r="B3995" t="s">
        <v>18</v>
      </c>
      <c r="C3995" s="1">
        <v>5012.5</v>
      </c>
    </row>
    <row r="3996" spans="1:3">
      <c r="A3996" s="1">
        <v>201407</v>
      </c>
      <c r="B3996" t="s">
        <v>19</v>
      </c>
      <c r="C3996" s="1">
        <v>12421.9</v>
      </c>
    </row>
    <row r="3997" spans="1:3">
      <c r="A3997" s="1">
        <v>201407</v>
      </c>
      <c r="B3997" t="s">
        <v>20</v>
      </c>
      <c r="C3997" s="1">
        <v>2649.4</v>
      </c>
    </row>
    <row r="3998" spans="1:3">
      <c r="A3998" s="1">
        <v>201407</v>
      </c>
      <c r="B3998" t="s">
        <v>21</v>
      </c>
      <c r="C3998" s="1">
        <v>7802.4</v>
      </c>
    </row>
    <row r="3999" spans="1:3">
      <c r="A3999" s="1">
        <v>201407</v>
      </c>
      <c r="B3999" t="s">
        <v>22</v>
      </c>
      <c r="C3999" s="1">
        <v>12396.7</v>
      </c>
    </row>
    <row r="4000" spans="1:3">
      <c r="A4000" s="1">
        <v>201407</v>
      </c>
      <c r="B4000" t="s">
        <v>23</v>
      </c>
      <c r="C4000" s="1">
        <v>1679.7</v>
      </c>
    </row>
    <row r="4001" spans="1:3">
      <c r="A4001" s="1">
        <v>201407</v>
      </c>
      <c r="B4001" t="s">
        <v>24</v>
      </c>
      <c r="C4001" s="1">
        <v>5414.9</v>
      </c>
    </row>
    <row r="4002" spans="1:3">
      <c r="A4002" s="1">
        <v>201407</v>
      </c>
      <c r="B4002" t="s">
        <v>25</v>
      </c>
      <c r="C4002" s="1">
        <v>21596.2</v>
      </c>
    </row>
    <row r="4003" spans="1:3">
      <c r="A4003" s="1">
        <v>201407</v>
      </c>
      <c r="B4003" t="s">
        <v>26</v>
      </c>
      <c r="C4003" s="1">
        <v>4358</v>
      </c>
    </row>
    <row r="4004" spans="1:3">
      <c r="A4004" s="1">
        <v>201407</v>
      </c>
      <c r="B4004" t="s">
        <v>27</v>
      </c>
      <c r="C4004" s="1">
        <v>6126</v>
      </c>
    </row>
    <row r="4005" spans="1:3">
      <c r="A4005" s="1">
        <v>201407</v>
      </c>
      <c r="B4005" t="s">
        <v>28</v>
      </c>
      <c r="C4005" s="1">
        <v>2075</v>
      </c>
    </row>
    <row r="4006" spans="1:3">
      <c r="A4006" s="1">
        <v>201407</v>
      </c>
      <c r="B4006" t="s">
        <v>29</v>
      </c>
      <c r="C4006" s="1">
        <v>25068.5</v>
      </c>
    </row>
    <row r="4007" spans="1:3">
      <c r="A4007" s="1">
        <v>201407</v>
      </c>
      <c r="B4007" t="s">
        <v>30</v>
      </c>
      <c r="C4007" s="1">
        <v>23053.9</v>
      </c>
    </row>
    <row r="4008" spans="1:3">
      <c r="A4008" s="1">
        <v>201407</v>
      </c>
      <c r="B4008" t="s">
        <v>31</v>
      </c>
      <c r="C4008" s="1">
        <v>5651.3</v>
      </c>
    </row>
    <row r="4009" spans="1:3">
      <c r="A4009" s="1">
        <v>201407</v>
      </c>
      <c r="B4009" t="s">
        <v>32</v>
      </c>
      <c r="C4009" s="1">
        <v>9614</v>
      </c>
    </row>
    <row r="4010" spans="1:3">
      <c r="A4010" s="1">
        <v>201407</v>
      </c>
      <c r="B4010" t="s">
        <v>33</v>
      </c>
      <c r="C4010" s="1">
        <v>19653.599999999999</v>
      </c>
    </row>
    <row r="4011" spans="1:3">
      <c r="A4011" s="1">
        <v>201407</v>
      </c>
      <c r="B4011" t="s">
        <v>34</v>
      </c>
      <c r="C4011" s="1">
        <v>2394.1</v>
      </c>
    </row>
    <row r="4012" spans="1:3">
      <c r="A4012" s="1">
        <v>201407</v>
      </c>
      <c r="B4012" t="s">
        <v>35</v>
      </c>
      <c r="C4012" s="1">
        <v>7783.3</v>
      </c>
    </row>
    <row r="4013" spans="1:3">
      <c r="A4013" s="1">
        <v>201407</v>
      </c>
      <c r="B4013" t="s">
        <v>36</v>
      </c>
      <c r="C4013" s="1">
        <v>8659.1</v>
      </c>
    </row>
    <row r="4014" spans="1:3">
      <c r="A4014" s="1">
        <v>201407</v>
      </c>
      <c r="B4014" t="s">
        <v>37</v>
      </c>
      <c r="C4014" s="1">
        <v>9454.5</v>
      </c>
    </row>
    <row r="4015" spans="1:3">
      <c r="A4015" s="1">
        <v>201407</v>
      </c>
      <c r="B4015" t="s">
        <v>38</v>
      </c>
      <c r="C4015" s="1">
        <v>26079.599999999999</v>
      </c>
    </row>
    <row r="4016" spans="1:3">
      <c r="A4016" s="1">
        <v>201407</v>
      </c>
      <c r="B4016" t="s">
        <v>39</v>
      </c>
      <c r="C4016" s="1">
        <v>6062.4</v>
      </c>
    </row>
    <row r="4017" spans="1:3">
      <c r="A4017" s="1">
        <v>201407</v>
      </c>
      <c r="B4017" t="s">
        <v>40</v>
      </c>
      <c r="C4017" s="1">
        <v>6347</v>
      </c>
    </row>
    <row r="4018" spans="1:3">
      <c r="A4018" s="1">
        <v>201407</v>
      </c>
      <c r="B4018" t="s">
        <v>41</v>
      </c>
      <c r="C4018" s="1">
        <v>6758</v>
      </c>
    </row>
    <row r="4019" spans="1:3">
      <c r="A4019" s="1">
        <v>201407</v>
      </c>
      <c r="B4019" t="s">
        <v>89</v>
      </c>
      <c r="C4019" s="1">
        <v>209.2</v>
      </c>
    </row>
    <row r="4020" spans="1:3">
      <c r="A4020" s="1">
        <v>201407</v>
      </c>
      <c r="B4020" t="s">
        <v>42</v>
      </c>
      <c r="C4020" s="1">
        <v>5801.9</v>
      </c>
    </row>
    <row r="4021" spans="1:3">
      <c r="A4021" s="1">
        <v>201407</v>
      </c>
      <c r="B4021" t="s">
        <v>43</v>
      </c>
      <c r="C4021" s="1">
        <v>8550.7999999999993</v>
      </c>
    </row>
    <row r="4022" spans="1:3">
      <c r="A4022" s="1">
        <v>201407</v>
      </c>
      <c r="B4022" t="s">
        <v>44</v>
      </c>
      <c r="C4022" s="1">
        <v>9356.6</v>
      </c>
    </row>
    <row r="4023" spans="1:3">
      <c r="A4023" s="1">
        <v>201407</v>
      </c>
      <c r="B4023" t="s">
        <v>94</v>
      </c>
      <c r="C4023" s="1">
        <v>9698.7999999999993</v>
      </c>
    </row>
    <row r="4024" spans="1:3">
      <c r="A4024" s="1">
        <v>201407</v>
      </c>
      <c r="B4024" t="s">
        <v>45</v>
      </c>
      <c r="C4024" s="1">
        <v>20725.3</v>
      </c>
    </row>
    <row r="4025" spans="1:3">
      <c r="A4025" s="1">
        <v>201407</v>
      </c>
      <c r="B4025" t="s">
        <v>46</v>
      </c>
      <c r="C4025" s="1">
        <v>2039.5</v>
      </c>
    </row>
    <row r="4026" spans="1:3">
      <c r="A4026" s="1">
        <v>201407</v>
      </c>
      <c r="B4026" t="s">
        <v>47</v>
      </c>
      <c r="C4026" s="1">
        <v>5278.4</v>
      </c>
    </row>
    <row r="4027" spans="1:3">
      <c r="A4027" s="1">
        <v>201407</v>
      </c>
      <c r="B4027" t="s">
        <v>87</v>
      </c>
      <c r="C4027" s="1">
        <v>388.9</v>
      </c>
    </row>
    <row r="4028" spans="1:3">
      <c r="A4028" s="1">
        <v>201407</v>
      </c>
      <c r="B4028" t="s">
        <v>48</v>
      </c>
      <c r="C4028" s="1">
        <v>16614.2</v>
      </c>
    </row>
    <row r="4029" spans="1:3">
      <c r="A4029" s="1">
        <v>201407</v>
      </c>
      <c r="B4029" t="s">
        <v>49</v>
      </c>
      <c r="C4029" s="1">
        <v>6485.8</v>
      </c>
    </row>
    <row r="4030" spans="1:3">
      <c r="A4030" s="1">
        <v>201407</v>
      </c>
      <c r="B4030" t="s">
        <v>50</v>
      </c>
      <c r="C4030" s="1">
        <v>28636.9</v>
      </c>
    </row>
    <row r="4031" spans="1:3">
      <c r="A4031" s="1">
        <v>201407</v>
      </c>
      <c r="B4031" t="s">
        <v>51</v>
      </c>
      <c r="C4031" s="1">
        <v>3043</v>
      </c>
    </row>
    <row r="4032" spans="1:3">
      <c r="A4032" s="1">
        <v>201407</v>
      </c>
      <c r="B4032" t="s">
        <v>52</v>
      </c>
      <c r="C4032" s="1">
        <v>2486.1999999999998</v>
      </c>
    </row>
    <row r="4033" spans="1:3">
      <c r="A4033" s="1">
        <v>201407</v>
      </c>
      <c r="B4033" t="s">
        <v>53</v>
      </c>
      <c r="C4033" s="1">
        <v>4868.1000000000004</v>
      </c>
    </row>
    <row r="4034" spans="1:3">
      <c r="A4034" s="1">
        <v>201407</v>
      </c>
      <c r="B4034" t="s">
        <v>93</v>
      </c>
      <c r="C4034" s="1">
        <v>10204.200000000001</v>
      </c>
    </row>
    <row r="4035" spans="1:3">
      <c r="A4035" s="1">
        <v>201407</v>
      </c>
      <c r="B4035" t="s">
        <v>54</v>
      </c>
      <c r="C4035" s="1">
        <v>2980.2</v>
      </c>
    </row>
    <row r="4036" spans="1:3">
      <c r="A4036" s="1">
        <v>201407</v>
      </c>
      <c r="B4036" t="s">
        <v>55</v>
      </c>
      <c r="C4036" s="1">
        <v>9480.2000000000007</v>
      </c>
    </row>
    <row r="4037" spans="1:3">
      <c r="A4037" s="1">
        <v>201407</v>
      </c>
      <c r="B4037" t="s">
        <v>92</v>
      </c>
      <c r="C4037" s="1">
        <v>9242.7999999999993</v>
      </c>
    </row>
    <row r="4038" spans="1:3">
      <c r="A4038" s="1">
        <v>201407</v>
      </c>
      <c r="B4038" t="s">
        <v>56</v>
      </c>
      <c r="C4038" s="1">
        <v>15678.6</v>
      </c>
    </row>
    <row r="4039" spans="1:3">
      <c r="A4039" s="1">
        <v>201407</v>
      </c>
      <c r="B4039" t="s">
        <v>57</v>
      </c>
      <c r="C4039" s="1">
        <v>15571.9</v>
      </c>
    </row>
    <row r="4040" spans="1:3">
      <c r="A4040" s="1">
        <v>201407</v>
      </c>
      <c r="B4040" t="s">
        <v>58</v>
      </c>
      <c r="C4040" s="1">
        <v>3720</v>
      </c>
    </row>
    <row r="4041" spans="1:3">
      <c r="A4041" s="1">
        <v>201407</v>
      </c>
      <c r="B4041" t="s">
        <v>59</v>
      </c>
      <c r="C4041" s="1">
        <v>5169.8999999999996</v>
      </c>
    </row>
    <row r="4042" spans="1:3">
      <c r="A4042" s="1">
        <v>201407</v>
      </c>
      <c r="B4042" t="s">
        <v>60</v>
      </c>
      <c r="C4042" s="1">
        <v>6573.3</v>
      </c>
    </row>
    <row r="4043" spans="1:3">
      <c r="A4043" s="1">
        <v>201407</v>
      </c>
      <c r="B4043" t="s">
        <v>61</v>
      </c>
      <c r="C4043" s="1">
        <v>5875.5</v>
      </c>
    </row>
    <row r="4044" spans="1:3">
      <c r="A4044" s="1">
        <v>201407</v>
      </c>
      <c r="B4044" t="s">
        <v>62</v>
      </c>
      <c r="C4044" s="1">
        <v>4802</v>
      </c>
    </row>
    <row r="4045" spans="1:3">
      <c r="A4045" s="1">
        <v>201407</v>
      </c>
      <c r="B4045" t="s">
        <v>63</v>
      </c>
      <c r="C4045" s="1">
        <v>15836.1</v>
      </c>
    </row>
    <row r="4046" spans="1:3">
      <c r="A4046" s="1">
        <v>201407</v>
      </c>
      <c r="B4046" t="s">
        <v>64</v>
      </c>
      <c r="C4046" s="1">
        <v>13491.7</v>
      </c>
    </row>
    <row r="4047" spans="1:3">
      <c r="A4047" s="1">
        <v>201407</v>
      </c>
      <c r="B4047" t="s">
        <v>65</v>
      </c>
      <c r="C4047" s="1">
        <v>4963.5</v>
      </c>
    </row>
    <row r="4048" spans="1:3">
      <c r="A4048" s="1">
        <v>201407</v>
      </c>
      <c r="B4048" t="s">
        <v>66</v>
      </c>
      <c r="C4048" s="1">
        <v>13263.5</v>
      </c>
    </row>
    <row r="4049" spans="1:3">
      <c r="A4049" s="1">
        <v>201407</v>
      </c>
      <c r="B4049" t="s">
        <v>67</v>
      </c>
      <c r="C4049" s="1">
        <v>14948</v>
      </c>
    </row>
    <row r="4050" spans="1:3">
      <c r="A4050" s="1">
        <v>201407</v>
      </c>
      <c r="B4050" t="s">
        <v>68</v>
      </c>
      <c r="C4050" s="1">
        <v>5235.8999999999996</v>
      </c>
    </row>
    <row r="4051" spans="1:3">
      <c r="A4051" s="1">
        <v>201407</v>
      </c>
      <c r="B4051" t="s">
        <v>90</v>
      </c>
      <c r="C4051" s="1">
        <v>368.9</v>
      </c>
    </row>
    <row r="4052" spans="1:3">
      <c r="A4052" s="1">
        <v>201407</v>
      </c>
      <c r="B4052" t="s">
        <v>69</v>
      </c>
      <c r="C4052" s="1">
        <v>2945</v>
      </c>
    </row>
    <row r="4053" spans="1:3">
      <c r="A4053" s="1">
        <v>201407</v>
      </c>
      <c r="B4053" t="s">
        <v>70</v>
      </c>
      <c r="C4053" s="1">
        <v>5622.2</v>
      </c>
    </row>
    <row r="4054" spans="1:3">
      <c r="A4054" s="1">
        <v>201407</v>
      </c>
      <c r="B4054" t="s">
        <v>71</v>
      </c>
      <c r="C4054" s="1">
        <v>5367.4</v>
      </c>
    </row>
    <row r="4055" spans="1:3">
      <c r="A4055" s="1">
        <v>201407</v>
      </c>
      <c r="B4055" t="s">
        <v>72</v>
      </c>
      <c r="C4055" s="1">
        <v>6533.2</v>
      </c>
    </row>
    <row r="4056" spans="1:3">
      <c r="A4056" s="1">
        <v>201407</v>
      </c>
      <c r="B4056" t="s">
        <v>73</v>
      </c>
      <c r="C4056" s="1">
        <v>4530.8</v>
      </c>
    </row>
    <row r="4057" spans="1:3">
      <c r="A4057" s="1">
        <v>201407</v>
      </c>
      <c r="B4057" t="s">
        <v>86</v>
      </c>
      <c r="C4057" s="1">
        <v>971.4</v>
      </c>
    </row>
    <row r="4058" spans="1:3">
      <c r="A4058" s="1">
        <v>201407</v>
      </c>
      <c r="B4058" t="s">
        <v>74</v>
      </c>
      <c r="C4058" s="1">
        <v>7616.4</v>
      </c>
    </row>
    <row r="4059" spans="1:3">
      <c r="A4059" s="1">
        <v>201407</v>
      </c>
      <c r="B4059" t="s">
        <v>75</v>
      </c>
      <c r="C4059" s="1">
        <v>32419.5</v>
      </c>
    </row>
    <row r="4060" spans="1:3">
      <c r="A4060" s="1">
        <v>201407</v>
      </c>
      <c r="B4060" t="s">
        <v>76</v>
      </c>
      <c r="C4060" s="1">
        <v>3532.3</v>
      </c>
    </row>
    <row r="4061" spans="1:3">
      <c r="A4061" s="1">
        <v>201407</v>
      </c>
      <c r="B4061" t="s">
        <v>77</v>
      </c>
      <c r="C4061" s="1">
        <v>6302</v>
      </c>
    </row>
    <row r="4062" spans="1:3">
      <c r="A4062" s="1">
        <v>201407</v>
      </c>
      <c r="B4062" t="s">
        <v>78</v>
      </c>
      <c r="C4062" s="1">
        <v>13179.7</v>
      </c>
    </row>
    <row r="4063" spans="1:3">
      <c r="A4063" s="1">
        <v>201407</v>
      </c>
      <c r="B4063" t="s">
        <v>79</v>
      </c>
      <c r="C4063" s="1">
        <v>3927.6</v>
      </c>
    </row>
    <row r="4064" spans="1:3">
      <c r="A4064" s="1">
        <v>201407</v>
      </c>
      <c r="B4064" t="s">
        <v>80</v>
      </c>
      <c r="C4064" s="1">
        <v>4137.5</v>
      </c>
    </row>
    <row r="4065" spans="1:3">
      <c r="A4065" s="1">
        <v>201407</v>
      </c>
      <c r="B4065" t="s">
        <v>81</v>
      </c>
      <c r="C4065" s="1">
        <v>9632.1</v>
      </c>
    </row>
    <row r="4066" spans="1:3">
      <c r="A4066" s="1">
        <v>201407</v>
      </c>
      <c r="B4066" t="s">
        <v>82</v>
      </c>
      <c r="C4066" s="1">
        <v>3896.4</v>
      </c>
    </row>
    <row r="4067" spans="1:3">
      <c r="A4067" s="1">
        <v>201407</v>
      </c>
      <c r="B4067" t="s">
        <v>83</v>
      </c>
      <c r="C4067" s="1">
        <v>4217.6000000000004</v>
      </c>
    </row>
    <row r="4068" spans="1:3">
      <c r="A4068" s="1">
        <v>201407</v>
      </c>
      <c r="B4068" t="s">
        <v>84</v>
      </c>
      <c r="C4068" s="1">
        <v>3851.3</v>
      </c>
    </row>
    <row r="4069" spans="1:3">
      <c r="A4069" s="1">
        <v>201407</v>
      </c>
      <c r="B4069" t="s">
        <v>88</v>
      </c>
      <c r="C4069" s="1">
        <v>2346.1999999999998</v>
      </c>
    </row>
    <row r="4070" spans="1:3">
      <c r="A4070" s="1">
        <v>201407</v>
      </c>
      <c r="B4070" t="s">
        <v>85</v>
      </c>
      <c r="C4070" s="1">
        <v>8584.5</v>
      </c>
    </row>
    <row r="4071" spans="1:3">
      <c r="A4071" s="1">
        <v>201408</v>
      </c>
      <c r="B4071" t="s">
        <v>3</v>
      </c>
      <c r="C4071" s="1">
        <v>3426.1</v>
      </c>
    </row>
    <row r="4072" spans="1:3">
      <c r="A4072" s="1">
        <v>201408</v>
      </c>
      <c r="B4072" t="s">
        <v>4</v>
      </c>
      <c r="C4072" s="1">
        <v>7418.1</v>
      </c>
    </row>
    <row r="4073" spans="1:3">
      <c r="A4073" s="1">
        <v>201408</v>
      </c>
      <c r="B4073" t="s">
        <v>5</v>
      </c>
      <c r="C4073" s="1">
        <v>9146.2999999999993</v>
      </c>
    </row>
    <row r="4074" spans="1:3">
      <c r="A4074" s="1">
        <v>201408</v>
      </c>
      <c r="B4074" t="s">
        <v>6</v>
      </c>
      <c r="C4074" s="1">
        <v>1718.2</v>
      </c>
    </row>
    <row r="4075" spans="1:3">
      <c r="A4075" s="1">
        <v>201408</v>
      </c>
      <c r="B4075" t="s">
        <v>7</v>
      </c>
      <c r="C4075" s="1">
        <v>11479.4</v>
      </c>
    </row>
    <row r="4076" spans="1:3">
      <c r="A4076" s="1">
        <v>201408</v>
      </c>
      <c r="B4076" t="s">
        <v>8</v>
      </c>
      <c r="C4076" s="1">
        <v>3019.4</v>
      </c>
    </row>
    <row r="4077" spans="1:3">
      <c r="A4077" s="1">
        <v>201408</v>
      </c>
      <c r="B4077" t="s">
        <v>9</v>
      </c>
      <c r="C4077" s="1">
        <v>10444.200000000001</v>
      </c>
    </row>
    <row r="4078" spans="1:3">
      <c r="A4078" s="1">
        <v>201408</v>
      </c>
      <c r="B4078" t="s">
        <v>10</v>
      </c>
      <c r="C4078" s="1">
        <v>4574.6000000000004</v>
      </c>
    </row>
    <row r="4079" spans="1:3">
      <c r="A4079" s="1">
        <v>201408</v>
      </c>
      <c r="B4079" t="s">
        <v>11</v>
      </c>
      <c r="C4079" s="1">
        <v>6504.8</v>
      </c>
    </row>
    <row r="4080" spans="1:3">
      <c r="A4080" s="1">
        <v>201408</v>
      </c>
      <c r="B4080" t="s">
        <v>12</v>
      </c>
      <c r="C4080" s="1">
        <v>6301.3</v>
      </c>
    </row>
    <row r="4081" spans="1:3">
      <c r="A4081" s="1">
        <v>201408</v>
      </c>
      <c r="B4081" t="s">
        <v>13</v>
      </c>
      <c r="C4081" s="1">
        <v>1990.5</v>
      </c>
    </row>
    <row r="4082" spans="1:3">
      <c r="A4082" s="1">
        <v>201408</v>
      </c>
      <c r="B4082" t="s">
        <v>14</v>
      </c>
      <c r="C4082" s="1">
        <v>6957</v>
      </c>
    </row>
    <row r="4083" spans="1:3">
      <c r="A4083" s="1">
        <v>201408</v>
      </c>
      <c r="B4083" t="s">
        <v>15</v>
      </c>
      <c r="C4083" s="1">
        <v>1443.4</v>
      </c>
    </row>
    <row r="4084" spans="1:3">
      <c r="A4084" s="1">
        <v>201408</v>
      </c>
      <c r="B4084" t="s">
        <v>16</v>
      </c>
      <c r="C4084" s="1">
        <v>4710.2</v>
      </c>
    </row>
    <row r="4085" spans="1:3">
      <c r="A4085" s="1">
        <v>201408</v>
      </c>
      <c r="B4085" t="s">
        <v>17</v>
      </c>
      <c r="C4085" s="1">
        <v>4318.3</v>
      </c>
    </row>
    <row r="4086" spans="1:3">
      <c r="A4086" s="1">
        <v>201408</v>
      </c>
      <c r="B4086" t="s">
        <v>18</v>
      </c>
      <c r="C4086" s="1">
        <v>4340</v>
      </c>
    </row>
    <row r="4087" spans="1:3">
      <c r="A4087" s="1">
        <v>201408</v>
      </c>
      <c r="B4087" t="s">
        <v>19</v>
      </c>
      <c r="C4087" s="1">
        <v>12103.3</v>
      </c>
    </row>
    <row r="4088" spans="1:3">
      <c r="A4088" s="1">
        <v>201408</v>
      </c>
      <c r="B4088" t="s">
        <v>20</v>
      </c>
      <c r="C4088" s="1">
        <v>2647.7</v>
      </c>
    </row>
    <row r="4089" spans="1:3">
      <c r="A4089" s="1">
        <v>201408</v>
      </c>
      <c r="B4089" t="s">
        <v>21</v>
      </c>
      <c r="C4089" s="1">
        <v>7647.7</v>
      </c>
    </row>
    <row r="4090" spans="1:3">
      <c r="A4090" s="1">
        <v>201408</v>
      </c>
      <c r="B4090" t="s">
        <v>22</v>
      </c>
      <c r="C4090" s="1">
        <v>11640.2</v>
      </c>
    </row>
    <row r="4091" spans="1:3">
      <c r="A4091" s="1">
        <v>201408</v>
      </c>
      <c r="B4091" t="s">
        <v>23</v>
      </c>
      <c r="C4091" s="1">
        <v>1607.2</v>
      </c>
    </row>
    <row r="4092" spans="1:3">
      <c r="A4092" s="1">
        <v>201408</v>
      </c>
      <c r="B4092" t="s">
        <v>24</v>
      </c>
      <c r="C4092" s="1">
        <v>4690.8</v>
      </c>
    </row>
    <row r="4093" spans="1:3">
      <c r="A4093" s="1">
        <v>201408</v>
      </c>
      <c r="B4093" t="s">
        <v>25</v>
      </c>
      <c r="C4093" s="1">
        <v>20166.7</v>
      </c>
    </row>
    <row r="4094" spans="1:3">
      <c r="A4094" s="1">
        <v>201408</v>
      </c>
      <c r="B4094" t="s">
        <v>26</v>
      </c>
      <c r="C4094" s="1">
        <v>4274.3999999999996</v>
      </c>
    </row>
    <row r="4095" spans="1:3">
      <c r="A4095" s="1">
        <v>201408</v>
      </c>
      <c r="B4095" t="s">
        <v>27</v>
      </c>
      <c r="C4095" s="1">
        <v>5887.4</v>
      </c>
    </row>
    <row r="4096" spans="1:3">
      <c r="A4096" s="1">
        <v>201408</v>
      </c>
      <c r="B4096" t="s">
        <v>28</v>
      </c>
      <c r="C4096" s="1">
        <v>1820.5</v>
      </c>
    </row>
    <row r="4097" spans="1:3">
      <c r="A4097" s="1">
        <v>201408</v>
      </c>
      <c r="B4097" t="s">
        <v>29</v>
      </c>
      <c r="C4097" s="1">
        <v>23304.7</v>
      </c>
    </row>
    <row r="4098" spans="1:3">
      <c r="A4098" s="1">
        <v>201408</v>
      </c>
      <c r="B4098" t="s">
        <v>30</v>
      </c>
      <c r="C4098" s="1">
        <v>21314.6</v>
      </c>
    </row>
    <row r="4099" spans="1:3">
      <c r="A4099" s="1">
        <v>201408</v>
      </c>
      <c r="B4099" t="s">
        <v>31</v>
      </c>
      <c r="C4099" s="1">
        <v>5180</v>
      </c>
    </row>
    <row r="4100" spans="1:3">
      <c r="A4100" s="1">
        <v>201408</v>
      </c>
      <c r="B4100" t="s">
        <v>32</v>
      </c>
      <c r="C4100" s="1">
        <v>8441.2999999999993</v>
      </c>
    </row>
    <row r="4101" spans="1:3">
      <c r="A4101" s="1">
        <v>201408</v>
      </c>
      <c r="B4101" t="s">
        <v>33</v>
      </c>
      <c r="C4101" s="1">
        <v>18563</v>
      </c>
    </row>
    <row r="4102" spans="1:3">
      <c r="A4102" s="1">
        <v>201408</v>
      </c>
      <c r="B4102" t="s">
        <v>34</v>
      </c>
      <c r="C4102" s="1">
        <v>2277.9</v>
      </c>
    </row>
    <row r="4103" spans="1:3">
      <c r="A4103" s="1">
        <v>201408</v>
      </c>
      <c r="B4103" t="s">
        <v>35</v>
      </c>
      <c r="C4103" s="1">
        <v>7700.3</v>
      </c>
    </row>
    <row r="4104" spans="1:3">
      <c r="A4104" s="1">
        <v>201408</v>
      </c>
      <c r="B4104" t="s">
        <v>36</v>
      </c>
      <c r="C4104" s="1">
        <v>8170.4</v>
      </c>
    </row>
    <row r="4105" spans="1:3">
      <c r="A4105" s="1">
        <v>201408</v>
      </c>
      <c r="B4105" t="s">
        <v>37</v>
      </c>
      <c r="C4105" s="1">
        <v>8791.7000000000007</v>
      </c>
    </row>
    <row r="4106" spans="1:3">
      <c r="A4106" s="1">
        <v>201408</v>
      </c>
      <c r="B4106" t="s">
        <v>38</v>
      </c>
      <c r="C4106" s="1">
        <v>24960.799999999999</v>
      </c>
    </row>
    <row r="4107" spans="1:3">
      <c r="A4107" s="1">
        <v>201408</v>
      </c>
      <c r="B4107" t="s">
        <v>39</v>
      </c>
      <c r="C4107" s="1">
        <v>5918.8</v>
      </c>
    </row>
    <row r="4108" spans="1:3">
      <c r="A4108" s="1">
        <v>201408</v>
      </c>
      <c r="B4108" t="s">
        <v>40</v>
      </c>
      <c r="C4108" s="1">
        <v>6040.4</v>
      </c>
    </row>
    <row r="4109" spans="1:3">
      <c r="A4109" s="1">
        <v>201408</v>
      </c>
      <c r="B4109" t="s">
        <v>41</v>
      </c>
      <c r="C4109" s="1">
        <v>6636</v>
      </c>
    </row>
    <row r="4110" spans="1:3">
      <c r="A4110" s="1">
        <v>201408</v>
      </c>
      <c r="B4110" t="s">
        <v>89</v>
      </c>
      <c r="C4110" s="1">
        <v>897.2</v>
      </c>
    </row>
    <row r="4111" spans="1:3">
      <c r="A4111" s="1">
        <v>201408</v>
      </c>
      <c r="B4111" t="s">
        <v>42</v>
      </c>
      <c r="C4111" s="1">
        <v>5439.3</v>
      </c>
    </row>
    <row r="4112" spans="1:3">
      <c r="A4112" s="1">
        <v>201408</v>
      </c>
      <c r="B4112" t="s">
        <v>43</v>
      </c>
      <c r="C4112" s="1">
        <v>8174.5</v>
      </c>
    </row>
    <row r="4113" spans="1:3">
      <c r="A4113" s="1">
        <v>201408</v>
      </c>
      <c r="B4113" t="s">
        <v>44</v>
      </c>
      <c r="C4113" s="1">
        <v>8489.1</v>
      </c>
    </row>
    <row r="4114" spans="1:3">
      <c r="A4114" s="1">
        <v>201408</v>
      </c>
      <c r="B4114" t="s">
        <v>94</v>
      </c>
      <c r="C4114" s="1">
        <v>8911.5</v>
      </c>
    </row>
    <row r="4115" spans="1:3">
      <c r="A4115" s="1">
        <v>201408</v>
      </c>
      <c r="B4115" t="s">
        <v>45</v>
      </c>
      <c r="C4115" s="1">
        <v>19303.400000000001</v>
      </c>
    </row>
    <row r="4116" spans="1:3">
      <c r="A4116" s="1">
        <v>201408</v>
      </c>
      <c r="B4116" t="s">
        <v>46</v>
      </c>
      <c r="C4116" s="1">
        <v>1990.7</v>
      </c>
    </row>
    <row r="4117" spans="1:3">
      <c r="A4117" s="1">
        <v>201408</v>
      </c>
      <c r="B4117" t="s">
        <v>47</v>
      </c>
      <c r="C4117" s="1">
        <v>5164</v>
      </c>
    </row>
    <row r="4118" spans="1:3">
      <c r="A4118" s="1">
        <v>201408</v>
      </c>
      <c r="B4118" t="s">
        <v>87</v>
      </c>
      <c r="C4118" s="1">
        <v>1441</v>
      </c>
    </row>
    <row r="4119" spans="1:3">
      <c r="A4119" s="1">
        <v>201408</v>
      </c>
      <c r="B4119" t="s">
        <v>48</v>
      </c>
      <c r="C4119" s="1">
        <v>15457</v>
      </c>
    </row>
    <row r="4120" spans="1:3">
      <c r="A4120" s="1">
        <v>201408</v>
      </c>
      <c r="B4120" t="s">
        <v>49</v>
      </c>
      <c r="C4120" s="1">
        <v>5854.9</v>
      </c>
    </row>
    <row r="4121" spans="1:3">
      <c r="A4121" s="1">
        <v>201408</v>
      </c>
      <c r="B4121" t="s">
        <v>50</v>
      </c>
      <c r="C4121" s="1">
        <v>26571.4</v>
      </c>
    </row>
    <row r="4122" spans="1:3">
      <c r="A4122" s="1">
        <v>201408</v>
      </c>
      <c r="B4122" t="s">
        <v>51</v>
      </c>
      <c r="C4122" s="1">
        <v>2789.8</v>
      </c>
    </row>
    <row r="4123" spans="1:3">
      <c r="A4123" s="1">
        <v>201408</v>
      </c>
      <c r="B4123" t="s">
        <v>52</v>
      </c>
      <c r="C4123" s="1">
        <v>2741.1</v>
      </c>
    </row>
    <row r="4124" spans="1:3">
      <c r="A4124" s="1">
        <v>201408</v>
      </c>
      <c r="B4124" t="s">
        <v>53</v>
      </c>
      <c r="C4124" s="1">
        <v>4249.2</v>
      </c>
    </row>
    <row r="4125" spans="1:3">
      <c r="A4125" s="1">
        <v>201408</v>
      </c>
      <c r="B4125" t="s">
        <v>93</v>
      </c>
      <c r="C4125" s="1">
        <v>12218.9</v>
      </c>
    </row>
    <row r="4126" spans="1:3">
      <c r="A4126" s="1">
        <v>201408</v>
      </c>
      <c r="B4126" t="s">
        <v>54</v>
      </c>
      <c r="C4126" s="1">
        <v>2954.2</v>
      </c>
    </row>
    <row r="4127" spans="1:3">
      <c r="A4127" s="1">
        <v>201408</v>
      </c>
      <c r="B4127" t="s">
        <v>55</v>
      </c>
      <c r="C4127" s="1">
        <v>9016.7000000000007</v>
      </c>
    </row>
    <row r="4128" spans="1:3">
      <c r="A4128" s="1">
        <v>201408</v>
      </c>
      <c r="B4128" t="s">
        <v>92</v>
      </c>
      <c r="C4128" s="1">
        <v>8717</v>
      </c>
    </row>
    <row r="4129" spans="1:3">
      <c r="A4129" s="1">
        <v>201408</v>
      </c>
      <c r="B4129" t="s">
        <v>56</v>
      </c>
      <c r="C4129" s="1">
        <v>15182.5</v>
      </c>
    </row>
    <row r="4130" spans="1:3">
      <c r="A4130" s="1">
        <v>201408</v>
      </c>
      <c r="B4130" t="s">
        <v>57</v>
      </c>
      <c r="C4130" s="1">
        <v>15074.2</v>
      </c>
    </row>
    <row r="4131" spans="1:3">
      <c r="A4131" s="1">
        <v>201408</v>
      </c>
      <c r="B4131" t="s">
        <v>58</v>
      </c>
      <c r="C4131" s="1">
        <v>3554.2</v>
      </c>
    </row>
    <row r="4132" spans="1:3">
      <c r="A4132" s="1">
        <v>201408</v>
      </c>
      <c r="B4132" t="s">
        <v>59</v>
      </c>
      <c r="C4132" s="1">
        <v>5179</v>
      </c>
    </row>
    <row r="4133" spans="1:3">
      <c r="A4133" s="1">
        <v>201408</v>
      </c>
      <c r="B4133" t="s">
        <v>60</v>
      </c>
      <c r="C4133" s="1">
        <v>6626</v>
      </c>
    </row>
    <row r="4134" spans="1:3">
      <c r="A4134" s="1">
        <v>201408</v>
      </c>
      <c r="B4134" t="s">
        <v>61</v>
      </c>
      <c r="C4134" s="1">
        <v>5673.1</v>
      </c>
    </row>
    <row r="4135" spans="1:3">
      <c r="A4135" s="1">
        <v>201408</v>
      </c>
      <c r="B4135" t="s">
        <v>62</v>
      </c>
      <c r="C4135" s="1">
        <v>4608.7</v>
      </c>
    </row>
    <row r="4136" spans="1:3">
      <c r="A4136" s="1">
        <v>201408</v>
      </c>
      <c r="B4136" t="s">
        <v>63</v>
      </c>
      <c r="C4136" s="1">
        <v>15547.6</v>
      </c>
    </row>
    <row r="4137" spans="1:3">
      <c r="A4137" s="1">
        <v>201408</v>
      </c>
      <c r="B4137" t="s">
        <v>64</v>
      </c>
      <c r="C4137" s="1">
        <v>12862.2</v>
      </c>
    </row>
    <row r="4138" spans="1:3">
      <c r="A4138" s="1">
        <v>201408</v>
      </c>
      <c r="B4138" t="s">
        <v>65</v>
      </c>
      <c r="C4138" s="1">
        <v>5081.1000000000004</v>
      </c>
    </row>
    <row r="4139" spans="1:3">
      <c r="A4139" s="1">
        <v>201408</v>
      </c>
      <c r="B4139" t="s">
        <v>66</v>
      </c>
      <c r="C4139" s="1">
        <v>12648.7</v>
      </c>
    </row>
    <row r="4140" spans="1:3">
      <c r="A4140" s="1">
        <v>201408</v>
      </c>
      <c r="B4140" t="s">
        <v>67</v>
      </c>
      <c r="C4140" s="1">
        <v>12438.3</v>
      </c>
    </row>
    <row r="4141" spans="1:3">
      <c r="A4141" s="1">
        <v>201408</v>
      </c>
      <c r="B4141" t="s">
        <v>68</v>
      </c>
      <c r="C4141" s="1">
        <v>4853.5</v>
      </c>
    </row>
    <row r="4142" spans="1:3">
      <c r="A4142" s="1">
        <v>201408</v>
      </c>
      <c r="B4142" t="s">
        <v>90</v>
      </c>
      <c r="C4142" s="1">
        <v>1319.8</v>
      </c>
    </row>
    <row r="4143" spans="1:3">
      <c r="A4143" s="1">
        <v>201408</v>
      </c>
      <c r="B4143" t="s">
        <v>69</v>
      </c>
      <c r="C4143" s="1">
        <v>2572.9</v>
      </c>
    </row>
    <row r="4144" spans="1:3">
      <c r="A4144" s="1">
        <v>201408</v>
      </c>
      <c r="B4144" t="s">
        <v>70</v>
      </c>
      <c r="C4144" s="1">
        <v>5529.5</v>
      </c>
    </row>
    <row r="4145" spans="1:3">
      <c r="A4145" s="1">
        <v>201408</v>
      </c>
      <c r="B4145" t="s">
        <v>71</v>
      </c>
      <c r="C4145" s="1">
        <v>5237</v>
      </c>
    </row>
    <row r="4146" spans="1:3">
      <c r="A4146" s="1">
        <v>201408</v>
      </c>
      <c r="B4146" t="s">
        <v>72</v>
      </c>
      <c r="C4146" s="1">
        <v>6199.7</v>
      </c>
    </row>
    <row r="4147" spans="1:3">
      <c r="A4147" s="1">
        <v>201408</v>
      </c>
      <c r="B4147" t="s">
        <v>73</v>
      </c>
      <c r="C4147" s="1">
        <v>4398.7</v>
      </c>
    </row>
    <row r="4148" spans="1:3">
      <c r="A4148" s="1">
        <v>201408</v>
      </c>
      <c r="B4148" t="s">
        <v>86</v>
      </c>
      <c r="C4148" s="1">
        <v>3000.2</v>
      </c>
    </row>
    <row r="4149" spans="1:3">
      <c r="A4149" s="1">
        <v>201408</v>
      </c>
      <c r="B4149" t="s">
        <v>74</v>
      </c>
      <c r="C4149" s="1">
        <v>7502.5</v>
      </c>
    </row>
    <row r="4150" spans="1:3">
      <c r="A4150" s="1">
        <v>201408</v>
      </c>
      <c r="B4150" t="s">
        <v>75</v>
      </c>
      <c r="C4150" s="1">
        <v>29272</v>
      </c>
    </row>
    <row r="4151" spans="1:3">
      <c r="A4151" s="1">
        <v>201408</v>
      </c>
      <c r="B4151" t="s">
        <v>76</v>
      </c>
      <c r="C4151" s="1">
        <v>3388.3</v>
      </c>
    </row>
    <row r="4152" spans="1:3">
      <c r="A4152" s="1">
        <v>201408</v>
      </c>
      <c r="B4152" t="s">
        <v>77</v>
      </c>
      <c r="C4152" s="1">
        <v>6165.4</v>
      </c>
    </row>
    <row r="4153" spans="1:3">
      <c r="A4153" s="1">
        <v>201408</v>
      </c>
      <c r="B4153" t="s">
        <v>78</v>
      </c>
      <c r="C4153" s="1">
        <v>11772.1</v>
      </c>
    </row>
    <row r="4154" spans="1:3">
      <c r="A4154" s="1">
        <v>201408</v>
      </c>
      <c r="B4154" t="s">
        <v>79</v>
      </c>
      <c r="C4154" s="1">
        <v>3708.9</v>
      </c>
    </row>
    <row r="4155" spans="1:3">
      <c r="A4155" s="1">
        <v>201408</v>
      </c>
      <c r="B4155" t="s">
        <v>80</v>
      </c>
      <c r="C4155" s="1">
        <v>4035.8</v>
      </c>
    </row>
    <row r="4156" spans="1:3">
      <c r="A4156" s="1">
        <v>201408</v>
      </c>
      <c r="B4156" t="s">
        <v>81</v>
      </c>
      <c r="C4156" s="1">
        <v>3362</v>
      </c>
    </row>
    <row r="4157" spans="1:3">
      <c r="A4157" s="1">
        <v>201408</v>
      </c>
      <c r="B4157" t="s">
        <v>82</v>
      </c>
      <c r="C4157" s="1">
        <v>3895.7</v>
      </c>
    </row>
    <row r="4158" spans="1:3">
      <c r="A4158" s="1">
        <v>201408</v>
      </c>
      <c r="B4158" t="s">
        <v>83</v>
      </c>
      <c r="C4158" s="1">
        <v>4147</v>
      </c>
    </row>
    <row r="4159" spans="1:3">
      <c r="A4159" s="1">
        <v>201408</v>
      </c>
      <c r="B4159" t="s">
        <v>84</v>
      </c>
      <c r="C4159" s="1">
        <v>3687.3</v>
      </c>
    </row>
    <row r="4160" spans="1:3">
      <c r="A4160" s="1">
        <v>201408</v>
      </c>
      <c r="B4160" t="s">
        <v>88</v>
      </c>
      <c r="C4160" s="1">
        <v>8425.2000000000007</v>
      </c>
    </row>
    <row r="4161" spans="1:3">
      <c r="A4161" s="1">
        <v>201408</v>
      </c>
      <c r="B4161" t="s">
        <v>85</v>
      </c>
      <c r="C4161" s="1">
        <v>7898.7</v>
      </c>
    </row>
    <row r="4162" spans="1:3">
      <c r="A4162" s="1">
        <v>201409</v>
      </c>
      <c r="B4162" t="s">
        <v>3</v>
      </c>
      <c r="C4162" s="1">
        <v>3522.4</v>
      </c>
    </row>
    <row r="4163" spans="1:3">
      <c r="A4163" s="1">
        <v>201409</v>
      </c>
      <c r="B4163" t="s">
        <v>4</v>
      </c>
      <c r="C4163" s="1">
        <v>7698.1</v>
      </c>
    </row>
    <row r="4164" spans="1:3">
      <c r="A4164" s="1">
        <v>201409</v>
      </c>
      <c r="B4164" t="s">
        <v>5</v>
      </c>
      <c r="C4164" s="1">
        <v>8714</v>
      </c>
    </row>
    <row r="4165" spans="1:3">
      <c r="A4165" s="1">
        <v>201409</v>
      </c>
      <c r="B4165" t="s">
        <v>6</v>
      </c>
      <c r="C4165" s="1">
        <v>1131.3</v>
      </c>
    </row>
    <row r="4166" spans="1:3">
      <c r="A4166" s="1">
        <v>201409</v>
      </c>
      <c r="B4166" t="s">
        <v>7</v>
      </c>
      <c r="C4166" s="1">
        <v>11937.1</v>
      </c>
    </row>
    <row r="4167" spans="1:3">
      <c r="A4167" s="1">
        <v>201409</v>
      </c>
      <c r="B4167" t="s">
        <v>8</v>
      </c>
      <c r="C4167" s="1">
        <v>3221.2</v>
      </c>
    </row>
    <row r="4168" spans="1:3">
      <c r="A4168" s="1">
        <v>201409</v>
      </c>
      <c r="B4168" t="s">
        <v>9</v>
      </c>
      <c r="C4168" s="1">
        <v>10799</v>
      </c>
    </row>
    <row r="4169" spans="1:3">
      <c r="A4169" s="1">
        <v>201409</v>
      </c>
      <c r="B4169" t="s">
        <v>10</v>
      </c>
      <c r="C4169" s="1">
        <v>4745.7</v>
      </c>
    </row>
    <row r="4170" spans="1:3">
      <c r="A4170" s="1">
        <v>201409</v>
      </c>
      <c r="B4170" t="s">
        <v>11</v>
      </c>
      <c r="C4170" s="1">
        <v>6500.5</v>
      </c>
    </row>
    <row r="4171" spans="1:3">
      <c r="A4171" s="1">
        <v>201409</v>
      </c>
      <c r="B4171" t="s">
        <v>12</v>
      </c>
      <c r="C4171" s="1">
        <v>7472.4</v>
      </c>
    </row>
    <row r="4172" spans="1:3">
      <c r="A4172" s="1">
        <v>201409</v>
      </c>
      <c r="B4172" t="s">
        <v>13</v>
      </c>
      <c r="C4172" s="1">
        <v>2110.9</v>
      </c>
    </row>
    <row r="4173" spans="1:3">
      <c r="A4173" s="1">
        <v>201409</v>
      </c>
      <c r="B4173" t="s">
        <v>14</v>
      </c>
      <c r="C4173" s="1">
        <v>7478</v>
      </c>
    </row>
    <row r="4174" spans="1:3">
      <c r="A4174" s="1">
        <v>201409</v>
      </c>
      <c r="B4174" t="s">
        <v>15</v>
      </c>
      <c r="C4174" s="1">
        <v>1472.1</v>
      </c>
    </row>
    <row r="4175" spans="1:3">
      <c r="A4175" s="1">
        <v>201409</v>
      </c>
      <c r="B4175" t="s">
        <v>16</v>
      </c>
      <c r="C4175" s="1">
        <v>4792.6000000000004</v>
      </c>
    </row>
    <row r="4176" spans="1:3">
      <c r="A4176" s="1">
        <v>201409</v>
      </c>
      <c r="B4176" t="s">
        <v>17</v>
      </c>
      <c r="C4176" s="1">
        <v>4359.8999999999996</v>
      </c>
    </row>
    <row r="4177" spans="1:3">
      <c r="A4177" s="1">
        <v>201409</v>
      </c>
      <c r="B4177" t="s">
        <v>18</v>
      </c>
      <c r="C4177" s="1">
        <v>4621.8</v>
      </c>
    </row>
    <row r="4178" spans="1:3">
      <c r="A4178" s="1">
        <v>201409</v>
      </c>
      <c r="B4178" t="s">
        <v>19</v>
      </c>
      <c r="C4178" s="1">
        <v>12523.9</v>
      </c>
    </row>
    <row r="4179" spans="1:3">
      <c r="A4179" s="1">
        <v>201409</v>
      </c>
      <c r="B4179" t="s">
        <v>20</v>
      </c>
      <c r="C4179" s="1">
        <v>2817</v>
      </c>
    </row>
    <row r="4180" spans="1:3">
      <c r="A4180" s="1">
        <v>201409</v>
      </c>
      <c r="B4180" t="s">
        <v>21</v>
      </c>
      <c r="C4180" s="1">
        <v>7787.7</v>
      </c>
    </row>
    <row r="4181" spans="1:3">
      <c r="A4181" s="1">
        <v>201409</v>
      </c>
      <c r="B4181" t="s">
        <v>22</v>
      </c>
      <c r="C4181" s="1">
        <v>12068.7</v>
      </c>
    </row>
    <row r="4182" spans="1:3">
      <c r="A4182" s="1">
        <v>201409</v>
      </c>
      <c r="B4182" t="s">
        <v>23</v>
      </c>
      <c r="C4182" s="1">
        <v>1716.3</v>
      </c>
    </row>
    <row r="4183" spans="1:3">
      <c r="A4183" s="1">
        <v>201409</v>
      </c>
      <c r="B4183" t="s">
        <v>24</v>
      </c>
      <c r="C4183" s="1">
        <v>4761.2</v>
      </c>
    </row>
    <row r="4184" spans="1:3">
      <c r="A4184" s="1">
        <v>201409</v>
      </c>
      <c r="B4184" t="s">
        <v>25</v>
      </c>
      <c r="C4184" s="1">
        <v>20115.400000000001</v>
      </c>
    </row>
    <row r="4185" spans="1:3">
      <c r="A4185" s="1">
        <v>201409</v>
      </c>
      <c r="B4185" t="s">
        <v>26</v>
      </c>
      <c r="C4185" s="1">
        <v>4412.3999999999996</v>
      </c>
    </row>
    <row r="4186" spans="1:3">
      <c r="A4186" s="1">
        <v>201409</v>
      </c>
      <c r="B4186" t="s">
        <v>27</v>
      </c>
      <c r="C4186" s="1">
        <v>5972.1</v>
      </c>
    </row>
    <row r="4187" spans="1:3">
      <c r="A4187" s="1">
        <v>201409</v>
      </c>
      <c r="B4187" t="s">
        <v>28</v>
      </c>
      <c r="C4187" s="1">
        <v>1755.2</v>
      </c>
    </row>
    <row r="4188" spans="1:3">
      <c r="A4188" s="1">
        <v>201409</v>
      </c>
      <c r="B4188" t="s">
        <v>29</v>
      </c>
      <c r="C4188" s="1">
        <v>24852.9</v>
      </c>
    </row>
    <row r="4189" spans="1:3">
      <c r="A4189" s="1">
        <v>201409</v>
      </c>
      <c r="B4189" t="s">
        <v>30</v>
      </c>
      <c r="C4189" s="1">
        <v>22605.5</v>
      </c>
    </row>
    <row r="4190" spans="1:3">
      <c r="A4190" s="1">
        <v>201409</v>
      </c>
      <c r="B4190" t="s">
        <v>31</v>
      </c>
      <c r="C4190" s="1">
        <v>5281</v>
      </c>
    </row>
    <row r="4191" spans="1:3">
      <c r="A4191" s="1">
        <v>201409</v>
      </c>
      <c r="B4191" t="s">
        <v>32</v>
      </c>
      <c r="C4191" s="1">
        <v>7956.4</v>
      </c>
    </row>
    <row r="4192" spans="1:3">
      <c r="A4192" s="1">
        <v>201409</v>
      </c>
      <c r="B4192" t="s">
        <v>33</v>
      </c>
      <c r="C4192" s="1">
        <v>22313</v>
      </c>
    </row>
    <row r="4193" spans="1:3">
      <c r="A4193" s="1">
        <v>201409</v>
      </c>
      <c r="B4193" t="s">
        <v>34</v>
      </c>
      <c r="C4193" s="1">
        <v>2328.5</v>
      </c>
    </row>
    <row r="4194" spans="1:3">
      <c r="A4194" s="1">
        <v>201409</v>
      </c>
      <c r="B4194" t="s">
        <v>35</v>
      </c>
      <c r="C4194" s="1">
        <v>8083.7</v>
      </c>
    </row>
    <row r="4195" spans="1:3">
      <c r="A4195" s="1">
        <v>201409</v>
      </c>
      <c r="B4195" t="s">
        <v>36</v>
      </c>
      <c r="C4195" s="1">
        <v>7669.1</v>
      </c>
    </row>
    <row r="4196" spans="1:3">
      <c r="A4196" s="1">
        <v>201409</v>
      </c>
      <c r="B4196" t="s">
        <v>37</v>
      </c>
      <c r="C4196" s="1">
        <v>9133.7999999999993</v>
      </c>
    </row>
    <row r="4197" spans="1:3">
      <c r="A4197" s="1">
        <v>201409</v>
      </c>
      <c r="B4197" t="s">
        <v>38</v>
      </c>
      <c r="C4197" s="1">
        <v>23652.2</v>
      </c>
    </row>
    <row r="4198" spans="1:3">
      <c r="A4198" s="1">
        <v>201409</v>
      </c>
      <c r="B4198" t="s">
        <v>39</v>
      </c>
      <c r="C4198" s="1">
        <v>6226</v>
      </c>
    </row>
    <row r="4199" spans="1:3">
      <c r="A4199" s="1">
        <v>201409</v>
      </c>
      <c r="B4199" t="s">
        <v>40</v>
      </c>
      <c r="C4199" s="1">
        <v>6187.7</v>
      </c>
    </row>
    <row r="4200" spans="1:3">
      <c r="A4200" s="1">
        <v>201409</v>
      </c>
      <c r="B4200" t="s">
        <v>41</v>
      </c>
      <c r="C4200" s="1">
        <v>6407.4</v>
      </c>
    </row>
    <row r="4201" spans="1:3">
      <c r="A4201" s="1">
        <v>201409</v>
      </c>
      <c r="B4201" t="s">
        <v>89</v>
      </c>
      <c r="C4201" s="1">
        <v>947.6</v>
      </c>
    </row>
    <row r="4202" spans="1:3">
      <c r="A4202" s="1">
        <v>201409</v>
      </c>
      <c r="B4202" t="s">
        <v>42</v>
      </c>
      <c r="C4202" s="1">
        <v>5631.8</v>
      </c>
    </row>
    <row r="4203" spans="1:3">
      <c r="A4203" s="1">
        <v>201409</v>
      </c>
      <c r="B4203" t="s">
        <v>43</v>
      </c>
      <c r="C4203" s="1">
        <v>8181.2</v>
      </c>
    </row>
    <row r="4204" spans="1:3">
      <c r="A4204" s="1">
        <v>201409</v>
      </c>
      <c r="B4204" t="s">
        <v>44</v>
      </c>
      <c r="C4204" s="1">
        <v>8927.7999999999993</v>
      </c>
    </row>
    <row r="4205" spans="1:3">
      <c r="A4205" s="1">
        <v>201409</v>
      </c>
      <c r="B4205" t="s">
        <v>94</v>
      </c>
      <c r="C4205" s="1">
        <v>8899</v>
      </c>
    </row>
    <row r="4206" spans="1:3">
      <c r="A4206" s="1">
        <v>201409</v>
      </c>
      <c r="B4206" t="s">
        <v>45</v>
      </c>
      <c r="C4206" s="1">
        <v>20033.2</v>
      </c>
    </row>
    <row r="4207" spans="1:3">
      <c r="A4207" s="1">
        <v>201409</v>
      </c>
      <c r="B4207" t="s">
        <v>46</v>
      </c>
      <c r="C4207" s="1">
        <v>2061.6999999999998</v>
      </c>
    </row>
    <row r="4208" spans="1:3">
      <c r="A4208" s="1">
        <v>201409</v>
      </c>
      <c r="B4208" t="s">
        <v>47</v>
      </c>
      <c r="C4208" s="1">
        <v>4985.3999999999996</v>
      </c>
    </row>
    <row r="4209" spans="1:3">
      <c r="A4209" s="1">
        <v>201409</v>
      </c>
      <c r="B4209" t="s">
        <v>87</v>
      </c>
      <c r="C4209" s="1">
        <v>1509.1</v>
      </c>
    </row>
    <row r="4210" spans="1:3">
      <c r="A4210" s="1">
        <v>201409</v>
      </c>
      <c r="B4210" t="s">
        <v>48</v>
      </c>
      <c r="C4210" s="1">
        <v>15762.5</v>
      </c>
    </row>
    <row r="4211" spans="1:3">
      <c r="A4211" s="1">
        <v>201409</v>
      </c>
      <c r="B4211" t="s">
        <v>49</v>
      </c>
      <c r="C4211" s="1">
        <v>5993.9</v>
      </c>
    </row>
    <row r="4212" spans="1:3">
      <c r="A4212" s="1">
        <v>201409</v>
      </c>
      <c r="B4212" t="s">
        <v>50</v>
      </c>
      <c r="C4212" s="1">
        <v>26927.7</v>
      </c>
    </row>
    <row r="4213" spans="1:3">
      <c r="A4213" s="1">
        <v>201409</v>
      </c>
      <c r="B4213" t="s">
        <v>51</v>
      </c>
      <c r="C4213" s="1">
        <v>2957.1</v>
      </c>
    </row>
    <row r="4214" spans="1:3">
      <c r="A4214" s="1">
        <v>201409</v>
      </c>
      <c r="B4214" t="s">
        <v>52</v>
      </c>
      <c r="C4214" s="1">
        <v>2493.4</v>
      </c>
    </row>
    <row r="4215" spans="1:3">
      <c r="A4215" s="1">
        <v>201409</v>
      </c>
      <c r="B4215" t="s">
        <v>53</v>
      </c>
      <c r="C4215" s="1">
        <v>4351.1000000000004</v>
      </c>
    </row>
    <row r="4216" spans="1:3">
      <c r="A4216" s="1">
        <v>201409</v>
      </c>
      <c r="B4216" t="s">
        <v>93</v>
      </c>
      <c r="C4216" s="1">
        <v>9973.6</v>
      </c>
    </row>
    <row r="4217" spans="1:3">
      <c r="A4217" s="1">
        <v>201409</v>
      </c>
      <c r="B4217" t="s">
        <v>54</v>
      </c>
      <c r="C4217" s="1">
        <v>2997.5</v>
      </c>
    </row>
    <row r="4218" spans="1:3">
      <c r="A4218" s="1">
        <v>201409</v>
      </c>
      <c r="B4218" t="s">
        <v>55</v>
      </c>
      <c r="C4218" s="1">
        <v>9057.2999999999993</v>
      </c>
    </row>
    <row r="4219" spans="1:3">
      <c r="A4219" s="1">
        <v>201409</v>
      </c>
      <c r="B4219" t="s">
        <v>92</v>
      </c>
      <c r="C4219" s="1">
        <v>9485.1</v>
      </c>
    </row>
    <row r="4220" spans="1:3">
      <c r="A4220" s="1">
        <v>201409</v>
      </c>
      <c r="B4220" t="s">
        <v>56</v>
      </c>
      <c r="C4220" s="1">
        <v>15739.9</v>
      </c>
    </row>
    <row r="4221" spans="1:3">
      <c r="A4221" s="1">
        <v>201409</v>
      </c>
      <c r="B4221" t="s">
        <v>57</v>
      </c>
      <c r="C4221" s="1">
        <v>14579.2</v>
      </c>
    </row>
    <row r="4222" spans="1:3">
      <c r="A4222" s="1">
        <v>201409</v>
      </c>
      <c r="B4222" t="s">
        <v>58</v>
      </c>
      <c r="C4222" s="1">
        <v>3673.6</v>
      </c>
    </row>
    <row r="4223" spans="1:3">
      <c r="A4223" s="1">
        <v>201409</v>
      </c>
      <c r="B4223" t="s">
        <v>59</v>
      </c>
      <c r="C4223" s="1">
        <v>5151.2</v>
      </c>
    </row>
    <row r="4224" spans="1:3">
      <c r="A4224" s="1">
        <v>201409</v>
      </c>
      <c r="B4224" t="s">
        <v>60</v>
      </c>
      <c r="C4224" s="1">
        <v>6204.1</v>
      </c>
    </row>
    <row r="4225" spans="1:3">
      <c r="A4225" s="1">
        <v>201409</v>
      </c>
      <c r="B4225" t="s">
        <v>61</v>
      </c>
      <c r="C4225" s="1">
        <v>6095.8</v>
      </c>
    </row>
    <row r="4226" spans="1:3">
      <c r="A4226" s="1">
        <v>201409</v>
      </c>
      <c r="B4226" t="s">
        <v>62</v>
      </c>
      <c r="C4226" s="1">
        <v>4766.8999999999996</v>
      </c>
    </row>
    <row r="4227" spans="1:3">
      <c r="A4227" s="1">
        <v>201409</v>
      </c>
      <c r="B4227" t="s">
        <v>63</v>
      </c>
      <c r="C4227" s="1">
        <v>15548</v>
      </c>
    </row>
    <row r="4228" spans="1:3">
      <c r="A4228" s="1">
        <v>201409</v>
      </c>
      <c r="B4228" t="s">
        <v>64</v>
      </c>
      <c r="C4228" s="1">
        <v>12719.7</v>
      </c>
    </row>
    <row r="4229" spans="1:3">
      <c r="A4229" s="1">
        <v>201409</v>
      </c>
      <c r="B4229" t="s">
        <v>65</v>
      </c>
      <c r="C4229" s="1">
        <v>5657.9</v>
      </c>
    </row>
    <row r="4230" spans="1:3">
      <c r="A4230" s="1">
        <v>201409</v>
      </c>
      <c r="B4230" t="s">
        <v>66</v>
      </c>
      <c r="C4230" s="1">
        <v>13015.1</v>
      </c>
    </row>
    <row r="4231" spans="1:3">
      <c r="A4231" s="1">
        <v>201409</v>
      </c>
      <c r="B4231" t="s">
        <v>67</v>
      </c>
      <c r="C4231" s="1">
        <v>9190.6</v>
      </c>
    </row>
    <row r="4232" spans="1:3">
      <c r="A4232" s="1">
        <v>201409</v>
      </c>
      <c r="B4232" t="s">
        <v>68</v>
      </c>
      <c r="C4232" s="1">
        <v>5322.7</v>
      </c>
    </row>
    <row r="4233" spans="1:3">
      <c r="A4233" s="1">
        <v>201409</v>
      </c>
      <c r="B4233" t="s">
        <v>90</v>
      </c>
      <c r="C4233" s="1">
        <v>1294.2</v>
      </c>
    </row>
    <row r="4234" spans="1:3">
      <c r="A4234" s="1">
        <v>201409</v>
      </c>
      <c r="B4234" t="s">
        <v>69</v>
      </c>
      <c r="C4234" s="1">
        <v>2935.5</v>
      </c>
    </row>
    <row r="4235" spans="1:3">
      <c r="A4235" s="1">
        <v>201409</v>
      </c>
      <c r="B4235" t="s">
        <v>70</v>
      </c>
      <c r="C4235" s="1">
        <v>5585.3</v>
      </c>
    </row>
    <row r="4236" spans="1:3">
      <c r="A4236" s="1">
        <v>201409</v>
      </c>
      <c r="B4236" t="s">
        <v>71</v>
      </c>
      <c r="C4236" s="1">
        <v>5754.5</v>
      </c>
    </row>
    <row r="4237" spans="1:3">
      <c r="A4237" s="1">
        <v>201409</v>
      </c>
      <c r="B4237" t="s">
        <v>72</v>
      </c>
      <c r="C4237" s="1">
        <v>7435.6</v>
      </c>
    </row>
    <row r="4238" spans="1:3">
      <c r="A4238" s="1">
        <v>201409</v>
      </c>
      <c r="B4238" t="s">
        <v>73</v>
      </c>
      <c r="C4238" s="1">
        <v>4458.7</v>
      </c>
    </row>
    <row r="4239" spans="1:3">
      <c r="A4239" s="1">
        <v>201409</v>
      </c>
      <c r="B4239" t="s">
        <v>86</v>
      </c>
      <c r="C4239" s="1">
        <v>2729.9</v>
      </c>
    </row>
    <row r="4240" spans="1:3">
      <c r="A4240" s="1">
        <v>201409</v>
      </c>
      <c r="B4240" t="s">
        <v>74</v>
      </c>
      <c r="C4240" s="1">
        <v>7724.8</v>
      </c>
    </row>
    <row r="4241" spans="1:3">
      <c r="A4241" s="1">
        <v>201409</v>
      </c>
      <c r="B4241" t="s">
        <v>75</v>
      </c>
      <c r="C4241" s="1">
        <v>31445.9</v>
      </c>
    </row>
    <row r="4242" spans="1:3">
      <c r="A4242" s="1">
        <v>201409</v>
      </c>
      <c r="B4242" t="s">
        <v>76</v>
      </c>
      <c r="C4242" s="1">
        <v>3378.3</v>
      </c>
    </row>
    <row r="4243" spans="1:3">
      <c r="A4243" s="1">
        <v>201409</v>
      </c>
      <c r="B4243" t="s">
        <v>77</v>
      </c>
      <c r="C4243" s="1">
        <v>6857.4</v>
      </c>
    </row>
    <row r="4244" spans="1:3">
      <c r="A4244" s="1">
        <v>201409</v>
      </c>
      <c r="B4244" t="s">
        <v>78</v>
      </c>
      <c r="C4244" s="1">
        <v>11897.2</v>
      </c>
    </row>
    <row r="4245" spans="1:3">
      <c r="A4245" s="1">
        <v>201409</v>
      </c>
      <c r="B4245" t="s">
        <v>79</v>
      </c>
      <c r="C4245" s="1">
        <v>3962.7</v>
      </c>
    </row>
    <row r="4246" spans="1:3">
      <c r="A4246" s="1">
        <v>201409</v>
      </c>
      <c r="B4246" t="s">
        <v>80</v>
      </c>
      <c r="C4246" s="1">
        <v>4109.3999999999996</v>
      </c>
    </row>
    <row r="4247" spans="1:3">
      <c r="A4247" s="1">
        <v>201409</v>
      </c>
      <c r="B4247" t="s">
        <v>81</v>
      </c>
      <c r="C4247" s="1">
        <v>3404.8</v>
      </c>
    </row>
    <row r="4248" spans="1:3">
      <c r="A4248" s="1">
        <v>201409</v>
      </c>
      <c r="B4248" t="s">
        <v>82</v>
      </c>
      <c r="C4248" s="1">
        <v>3991.9</v>
      </c>
    </row>
    <row r="4249" spans="1:3">
      <c r="A4249" s="1">
        <v>201409</v>
      </c>
      <c r="B4249" t="s">
        <v>83</v>
      </c>
      <c r="C4249" s="1">
        <v>4161</v>
      </c>
    </row>
    <row r="4250" spans="1:3">
      <c r="A4250" s="1">
        <v>201409</v>
      </c>
      <c r="B4250" t="s">
        <v>84</v>
      </c>
      <c r="C4250" s="1">
        <v>3937.4</v>
      </c>
    </row>
    <row r="4251" spans="1:3">
      <c r="A4251" s="1">
        <v>201409</v>
      </c>
      <c r="B4251" t="s">
        <v>88</v>
      </c>
      <c r="C4251" s="1">
        <v>8263.5</v>
      </c>
    </row>
    <row r="4252" spans="1:3">
      <c r="A4252" s="1">
        <v>201409</v>
      </c>
      <c r="B4252" t="s">
        <v>85</v>
      </c>
      <c r="C4252" s="1">
        <v>6589.1</v>
      </c>
    </row>
    <row r="4253" spans="1:3">
      <c r="A4253" s="1">
        <v>201410</v>
      </c>
      <c r="B4253" t="s">
        <v>3</v>
      </c>
      <c r="C4253" s="1">
        <v>3509.6</v>
      </c>
    </row>
    <row r="4254" spans="1:3">
      <c r="A4254" s="1">
        <v>201410</v>
      </c>
      <c r="B4254" t="s">
        <v>4</v>
      </c>
      <c r="C4254" s="1">
        <v>7708.5</v>
      </c>
    </row>
    <row r="4255" spans="1:3">
      <c r="A4255" s="1">
        <v>201410</v>
      </c>
      <c r="B4255" t="s">
        <v>5</v>
      </c>
      <c r="C4255" s="1">
        <v>8813.1</v>
      </c>
    </row>
    <row r="4256" spans="1:3">
      <c r="A4256" s="1">
        <v>201410</v>
      </c>
      <c r="B4256" t="s">
        <v>6</v>
      </c>
      <c r="C4256" s="1">
        <v>1200.5</v>
      </c>
    </row>
    <row r="4257" spans="1:3">
      <c r="A4257" s="1">
        <v>201410</v>
      </c>
      <c r="B4257" t="s">
        <v>7</v>
      </c>
      <c r="C4257" s="1">
        <v>12220.8</v>
      </c>
    </row>
    <row r="4258" spans="1:3">
      <c r="A4258" s="1">
        <v>201410</v>
      </c>
      <c r="B4258" t="s">
        <v>8</v>
      </c>
      <c r="C4258" s="1">
        <v>3192.2</v>
      </c>
    </row>
    <row r="4259" spans="1:3">
      <c r="A4259" s="1">
        <v>201410</v>
      </c>
      <c r="B4259" t="s">
        <v>9</v>
      </c>
      <c r="C4259" s="1">
        <v>11035.2</v>
      </c>
    </row>
    <row r="4260" spans="1:3">
      <c r="A4260" s="1">
        <v>201410</v>
      </c>
      <c r="B4260" t="s">
        <v>10</v>
      </c>
      <c r="C4260" s="1">
        <v>4831.6000000000004</v>
      </c>
    </row>
    <row r="4261" spans="1:3">
      <c r="A4261" s="1">
        <v>201410</v>
      </c>
      <c r="B4261" t="s">
        <v>11</v>
      </c>
      <c r="C4261" s="1">
        <v>6353.4</v>
      </c>
    </row>
    <row r="4262" spans="1:3">
      <c r="A4262" s="1">
        <v>201410</v>
      </c>
      <c r="B4262" t="s">
        <v>12</v>
      </c>
      <c r="C4262" s="1">
        <v>7409.2</v>
      </c>
    </row>
    <row r="4263" spans="1:3">
      <c r="A4263" s="1">
        <v>201410</v>
      </c>
      <c r="B4263" t="s">
        <v>13</v>
      </c>
      <c r="C4263" s="1">
        <v>2104.6999999999998</v>
      </c>
    </row>
    <row r="4264" spans="1:3">
      <c r="A4264" s="1">
        <v>201410</v>
      </c>
      <c r="B4264" t="s">
        <v>14</v>
      </c>
      <c r="C4264" s="1">
        <v>7224.8</v>
      </c>
    </row>
    <row r="4265" spans="1:3">
      <c r="A4265" s="1">
        <v>201410</v>
      </c>
      <c r="B4265" t="s">
        <v>15</v>
      </c>
      <c r="C4265" s="1">
        <v>1471.1</v>
      </c>
    </row>
    <row r="4266" spans="1:3">
      <c r="A4266" s="1">
        <v>201410</v>
      </c>
      <c r="B4266" t="s">
        <v>16</v>
      </c>
      <c r="C4266" s="1">
        <v>4970.3999999999996</v>
      </c>
    </row>
    <row r="4267" spans="1:3">
      <c r="A4267" s="1">
        <v>201410</v>
      </c>
      <c r="B4267" t="s">
        <v>17</v>
      </c>
      <c r="C4267" s="1">
        <v>4451.1000000000004</v>
      </c>
    </row>
    <row r="4268" spans="1:3">
      <c r="A4268" s="1">
        <v>201410</v>
      </c>
      <c r="B4268" t="s">
        <v>18</v>
      </c>
      <c r="C4268" s="1">
        <v>4679.2</v>
      </c>
    </row>
    <row r="4269" spans="1:3">
      <c r="A4269" s="1">
        <v>201410</v>
      </c>
      <c r="B4269" t="s">
        <v>19</v>
      </c>
      <c r="C4269" s="1">
        <v>12854.6</v>
      </c>
    </row>
    <row r="4270" spans="1:3">
      <c r="A4270" s="1">
        <v>201410</v>
      </c>
      <c r="B4270" t="s">
        <v>20</v>
      </c>
      <c r="C4270" s="1">
        <v>2770.5</v>
      </c>
    </row>
    <row r="4271" spans="1:3">
      <c r="A4271" s="1">
        <v>201410</v>
      </c>
      <c r="B4271" t="s">
        <v>21</v>
      </c>
      <c r="C4271" s="1">
        <v>7946.7</v>
      </c>
    </row>
    <row r="4272" spans="1:3">
      <c r="A4272" s="1">
        <v>201410</v>
      </c>
      <c r="B4272" t="s">
        <v>22</v>
      </c>
      <c r="C4272" s="1">
        <v>12252.2</v>
      </c>
    </row>
    <row r="4273" spans="1:3">
      <c r="A4273" s="1">
        <v>201410</v>
      </c>
      <c r="B4273" t="s">
        <v>23</v>
      </c>
      <c r="C4273" s="1">
        <v>1659</v>
      </c>
    </row>
    <row r="4274" spans="1:3">
      <c r="A4274" s="1">
        <v>201410</v>
      </c>
      <c r="B4274" t="s">
        <v>24</v>
      </c>
      <c r="C4274" s="1">
        <v>4723.5</v>
      </c>
    </row>
    <row r="4275" spans="1:3">
      <c r="A4275" s="1">
        <v>201410</v>
      </c>
      <c r="B4275" t="s">
        <v>25</v>
      </c>
      <c r="C4275" s="1">
        <v>21258.2</v>
      </c>
    </row>
    <row r="4276" spans="1:3">
      <c r="A4276" s="1">
        <v>201410</v>
      </c>
      <c r="B4276" t="s">
        <v>26</v>
      </c>
      <c r="C4276" s="1">
        <v>4451.2</v>
      </c>
    </row>
    <row r="4277" spans="1:3">
      <c r="A4277" s="1">
        <v>201410</v>
      </c>
      <c r="B4277" t="s">
        <v>27</v>
      </c>
      <c r="C4277" s="1">
        <v>6188.3</v>
      </c>
    </row>
    <row r="4278" spans="1:3">
      <c r="A4278" s="1">
        <v>201410</v>
      </c>
      <c r="B4278" t="s">
        <v>28</v>
      </c>
      <c r="C4278" s="1">
        <v>1770.2</v>
      </c>
    </row>
    <row r="4279" spans="1:3">
      <c r="A4279" s="1">
        <v>201410</v>
      </c>
      <c r="B4279" t="s">
        <v>29</v>
      </c>
      <c r="C4279" s="1">
        <v>25183.1</v>
      </c>
    </row>
    <row r="4280" spans="1:3">
      <c r="A4280" s="1">
        <v>201410</v>
      </c>
      <c r="B4280" t="s">
        <v>30</v>
      </c>
      <c r="C4280" s="1">
        <v>22730.6</v>
      </c>
    </row>
    <row r="4281" spans="1:3">
      <c r="A4281" s="1">
        <v>201410</v>
      </c>
      <c r="B4281" t="s">
        <v>31</v>
      </c>
      <c r="C4281" s="1">
        <v>5397.3</v>
      </c>
    </row>
    <row r="4282" spans="1:3">
      <c r="A4282" s="1">
        <v>201410</v>
      </c>
      <c r="B4282" t="s">
        <v>32</v>
      </c>
      <c r="C4282" s="1">
        <v>8118.7</v>
      </c>
    </row>
    <row r="4283" spans="1:3">
      <c r="A4283" s="1">
        <v>201410</v>
      </c>
      <c r="B4283" t="s">
        <v>33</v>
      </c>
      <c r="C4283" s="1">
        <v>23387.5</v>
      </c>
    </row>
    <row r="4284" spans="1:3">
      <c r="A4284" s="1">
        <v>201410</v>
      </c>
      <c r="B4284" t="s">
        <v>34</v>
      </c>
      <c r="C4284" s="1">
        <v>2310</v>
      </c>
    </row>
    <row r="4285" spans="1:3">
      <c r="A4285" s="1">
        <v>201410</v>
      </c>
      <c r="B4285" t="s">
        <v>35</v>
      </c>
      <c r="C4285" s="1">
        <v>8036.9</v>
      </c>
    </row>
    <row r="4286" spans="1:3">
      <c r="A4286" s="1">
        <v>201410</v>
      </c>
      <c r="B4286" t="s">
        <v>36</v>
      </c>
      <c r="C4286" s="1">
        <v>7858.2</v>
      </c>
    </row>
    <row r="4287" spans="1:3">
      <c r="A4287" s="1">
        <v>201410</v>
      </c>
      <c r="B4287" t="s">
        <v>37</v>
      </c>
      <c r="C4287" s="1">
        <v>9447</v>
      </c>
    </row>
    <row r="4288" spans="1:3">
      <c r="A4288" s="1">
        <v>201410</v>
      </c>
      <c r="B4288" t="s">
        <v>38</v>
      </c>
      <c r="C4288" s="1">
        <v>25746.799999999999</v>
      </c>
    </row>
    <row r="4289" spans="1:3">
      <c r="A4289" s="1">
        <v>201410</v>
      </c>
      <c r="B4289" t="s">
        <v>39</v>
      </c>
      <c r="C4289" s="1">
        <v>6296.5</v>
      </c>
    </row>
    <row r="4290" spans="1:3">
      <c r="A4290" s="1">
        <v>201410</v>
      </c>
      <c r="B4290" t="s">
        <v>40</v>
      </c>
      <c r="C4290" s="1">
        <v>6205.5</v>
      </c>
    </row>
    <row r="4291" spans="1:3">
      <c r="A4291" s="1">
        <v>201410</v>
      </c>
      <c r="B4291" t="s">
        <v>41</v>
      </c>
      <c r="C4291" s="1">
        <v>6391</v>
      </c>
    </row>
    <row r="4292" spans="1:3">
      <c r="A4292" s="1">
        <v>201410</v>
      </c>
      <c r="B4292" t="s">
        <v>89</v>
      </c>
      <c r="C4292" s="1">
        <v>970.1</v>
      </c>
    </row>
    <row r="4293" spans="1:3">
      <c r="A4293" s="1">
        <v>201410</v>
      </c>
      <c r="B4293" t="s">
        <v>42</v>
      </c>
      <c r="C4293" s="1">
        <v>5737.5</v>
      </c>
    </row>
    <row r="4294" spans="1:3">
      <c r="A4294" s="1">
        <v>201410</v>
      </c>
      <c r="B4294" t="s">
        <v>43</v>
      </c>
      <c r="C4294" s="1">
        <v>8253.4</v>
      </c>
    </row>
    <row r="4295" spans="1:3">
      <c r="A4295" s="1">
        <v>201410</v>
      </c>
      <c r="B4295" t="s">
        <v>44</v>
      </c>
      <c r="C4295" s="1">
        <v>9129.6</v>
      </c>
    </row>
    <row r="4296" spans="1:3">
      <c r="A4296" s="1">
        <v>201410</v>
      </c>
      <c r="B4296" t="s">
        <v>94</v>
      </c>
      <c r="C4296" s="1">
        <v>8904</v>
      </c>
    </row>
    <row r="4297" spans="1:3">
      <c r="A4297" s="1">
        <v>201410</v>
      </c>
      <c r="B4297" t="s">
        <v>45</v>
      </c>
      <c r="C4297" s="1">
        <v>20240.5</v>
      </c>
    </row>
    <row r="4298" spans="1:3">
      <c r="A4298" s="1">
        <v>201410</v>
      </c>
      <c r="B4298" t="s">
        <v>46</v>
      </c>
      <c r="C4298" s="1">
        <v>2056.6</v>
      </c>
    </row>
    <row r="4299" spans="1:3">
      <c r="A4299" s="1">
        <v>201410</v>
      </c>
      <c r="B4299" t="s">
        <v>47</v>
      </c>
      <c r="C4299" s="1">
        <v>4997.7</v>
      </c>
    </row>
    <row r="4300" spans="1:3">
      <c r="A4300" s="1">
        <v>201410</v>
      </c>
      <c r="B4300" t="s">
        <v>87</v>
      </c>
      <c r="C4300" s="1">
        <v>1547.2</v>
      </c>
    </row>
    <row r="4301" spans="1:3">
      <c r="A4301" s="1">
        <v>201410</v>
      </c>
      <c r="B4301" t="s">
        <v>48</v>
      </c>
      <c r="C4301" s="1">
        <v>15990.6</v>
      </c>
    </row>
    <row r="4302" spans="1:3">
      <c r="A4302" s="1">
        <v>201410</v>
      </c>
      <c r="B4302" t="s">
        <v>49</v>
      </c>
      <c r="C4302" s="1">
        <v>5987.9</v>
      </c>
    </row>
    <row r="4303" spans="1:3">
      <c r="A4303" s="1">
        <v>201410</v>
      </c>
      <c r="B4303" t="s">
        <v>50</v>
      </c>
      <c r="C4303" s="1">
        <v>27601</v>
      </c>
    </row>
    <row r="4304" spans="1:3">
      <c r="A4304" s="1">
        <v>201410</v>
      </c>
      <c r="B4304" t="s">
        <v>51</v>
      </c>
      <c r="C4304" s="1">
        <v>2976.3</v>
      </c>
    </row>
    <row r="4305" spans="1:3">
      <c r="A4305" s="1">
        <v>201410</v>
      </c>
      <c r="B4305" t="s">
        <v>52</v>
      </c>
      <c r="C4305" s="1">
        <v>2504.3000000000002</v>
      </c>
    </row>
    <row r="4306" spans="1:3">
      <c r="A4306" s="1">
        <v>201410</v>
      </c>
      <c r="B4306" t="s">
        <v>53</v>
      </c>
      <c r="C4306" s="1">
        <v>4915.3</v>
      </c>
    </row>
    <row r="4307" spans="1:3">
      <c r="A4307" s="1">
        <v>201410</v>
      </c>
      <c r="B4307" t="s">
        <v>93</v>
      </c>
      <c r="C4307" s="1">
        <v>6873</v>
      </c>
    </row>
    <row r="4308" spans="1:3">
      <c r="A4308" s="1">
        <v>201410</v>
      </c>
      <c r="B4308" t="s">
        <v>54</v>
      </c>
      <c r="C4308" s="1">
        <v>2984.5</v>
      </c>
    </row>
    <row r="4309" spans="1:3">
      <c r="A4309" s="1">
        <v>201410</v>
      </c>
      <c r="B4309" t="s">
        <v>55</v>
      </c>
      <c r="C4309" s="1">
        <v>8787.2999999999993</v>
      </c>
    </row>
    <row r="4310" spans="1:3">
      <c r="A4310" s="1">
        <v>201410</v>
      </c>
      <c r="B4310" t="s">
        <v>92</v>
      </c>
      <c r="C4310" s="1">
        <v>9710.2000000000007</v>
      </c>
    </row>
    <row r="4311" spans="1:3">
      <c r="A4311" s="1">
        <v>201410</v>
      </c>
      <c r="B4311" t="s">
        <v>56</v>
      </c>
      <c r="C4311" s="1">
        <v>15807.5</v>
      </c>
    </row>
    <row r="4312" spans="1:3">
      <c r="A4312" s="1">
        <v>201410</v>
      </c>
      <c r="B4312" t="s">
        <v>57</v>
      </c>
      <c r="C4312" s="1">
        <v>14934.9</v>
      </c>
    </row>
    <row r="4313" spans="1:3">
      <c r="A4313" s="1">
        <v>201410</v>
      </c>
      <c r="B4313" t="s">
        <v>58</v>
      </c>
      <c r="C4313" s="1">
        <v>3871.6</v>
      </c>
    </row>
    <row r="4314" spans="1:3">
      <c r="A4314" s="1">
        <v>201410</v>
      </c>
      <c r="B4314" t="s">
        <v>59</v>
      </c>
      <c r="C4314" s="1">
        <v>5122</v>
      </c>
    </row>
    <row r="4315" spans="1:3">
      <c r="A4315" s="1">
        <v>201410</v>
      </c>
      <c r="B4315" t="s">
        <v>60</v>
      </c>
      <c r="C4315" s="1">
        <v>6585.4</v>
      </c>
    </row>
    <row r="4316" spans="1:3">
      <c r="A4316" s="1">
        <v>201410</v>
      </c>
      <c r="B4316" t="s">
        <v>61</v>
      </c>
      <c r="C4316" s="1">
        <v>6092.1</v>
      </c>
    </row>
    <row r="4317" spans="1:3">
      <c r="A4317" s="1">
        <v>201410</v>
      </c>
      <c r="B4317" t="s">
        <v>62</v>
      </c>
      <c r="C4317" s="1">
        <v>4778.8</v>
      </c>
    </row>
    <row r="4318" spans="1:3">
      <c r="A4318" s="1">
        <v>201410</v>
      </c>
      <c r="B4318" t="s">
        <v>63</v>
      </c>
      <c r="C4318" s="1">
        <v>15804</v>
      </c>
    </row>
    <row r="4319" spans="1:3">
      <c r="A4319" s="1">
        <v>201410</v>
      </c>
      <c r="B4319" t="s">
        <v>64</v>
      </c>
      <c r="C4319" s="1">
        <v>12686.5</v>
      </c>
    </row>
    <row r="4320" spans="1:3">
      <c r="A4320" s="1">
        <v>201410</v>
      </c>
      <c r="B4320" t="s">
        <v>65</v>
      </c>
      <c r="C4320" s="1">
        <v>5844</v>
      </c>
    </row>
    <row r="4321" spans="1:3">
      <c r="A4321" s="1">
        <v>201410</v>
      </c>
      <c r="B4321" t="s">
        <v>66</v>
      </c>
      <c r="C4321" s="1">
        <v>13003.2</v>
      </c>
    </row>
    <row r="4322" spans="1:3">
      <c r="A4322" s="1">
        <v>201410</v>
      </c>
      <c r="B4322" t="s">
        <v>67</v>
      </c>
      <c r="C4322" s="1">
        <v>9654</v>
      </c>
    </row>
    <row r="4323" spans="1:3">
      <c r="A4323" s="1">
        <v>201410</v>
      </c>
      <c r="B4323" t="s">
        <v>68</v>
      </c>
      <c r="C4323" s="1">
        <v>5277.1</v>
      </c>
    </row>
    <row r="4324" spans="1:3">
      <c r="A4324" s="1">
        <v>201410</v>
      </c>
      <c r="B4324" t="s">
        <v>90</v>
      </c>
      <c r="C4324" s="1">
        <v>1326.1</v>
      </c>
    </row>
    <row r="4325" spans="1:3">
      <c r="A4325" s="1">
        <v>201410</v>
      </c>
      <c r="B4325" t="s">
        <v>69</v>
      </c>
      <c r="C4325" s="1">
        <v>3668</v>
      </c>
    </row>
    <row r="4326" spans="1:3">
      <c r="A4326" s="1">
        <v>201410</v>
      </c>
      <c r="B4326" t="s">
        <v>70</v>
      </c>
      <c r="C4326" s="1">
        <v>5553.8</v>
      </c>
    </row>
    <row r="4327" spans="1:3">
      <c r="A4327" s="1">
        <v>201410</v>
      </c>
      <c r="B4327" t="s">
        <v>71</v>
      </c>
      <c r="C4327" s="1">
        <v>5805.1</v>
      </c>
    </row>
    <row r="4328" spans="1:3">
      <c r="A4328" s="1">
        <v>201410</v>
      </c>
      <c r="B4328" t="s">
        <v>72</v>
      </c>
      <c r="C4328" s="1">
        <v>7779.2</v>
      </c>
    </row>
    <row r="4329" spans="1:3">
      <c r="A4329" s="1">
        <v>201410</v>
      </c>
      <c r="B4329" t="s">
        <v>73</v>
      </c>
      <c r="C4329" s="1">
        <v>4465.2</v>
      </c>
    </row>
    <row r="4330" spans="1:3">
      <c r="A4330" s="1">
        <v>201410</v>
      </c>
      <c r="B4330" t="s">
        <v>86</v>
      </c>
      <c r="C4330" s="1">
        <v>2848</v>
      </c>
    </row>
    <row r="4331" spans="1:3">
      <c r="A4331" s="1">
        <v>201410</v>
      </c>
      <c r="B4331" t="s">
        <v>74</v>
      </c>
      <c r="C4331" s="1">
        <v>7942</v>
      </c>
    </row>
    <row r="4332" spans="1:3">
      <c r="A4332" s="1">
        <v>201410</v>
      </c>
      <c r="B4332" t="s">
        <v>75</v>
      </c>
      <c r="C4332" s="1">
        <v>31532.2</v>
      </c>
    </row>
    <row r="4333" spans="1:3">
      <c r="A4333" s="1">
        <v>201410</v>
      </c>
      <c r="B4333" t="s">
        <v>76</v>
      </c>
      <c r="C4333" s="1">
        <v>3404.8</v>
      </c>
    </row>
    <row r="4334" spans="1:3">
      <c r="A4334" s="1">
        <v>201410</v>
      </c>
      <c r="B4334" t="s">
        <v>77</v>
      </c>
      <c r="C4334" s="1">
        <v>6631.2</v>
      </c>
    </row>
    <row r="4335" spans="1:3">
      <c r="A4335" s="1">
        <v>201410</v>
      </c>
      <c r="B4335" t="s">
        <v>78</v>
      </c>
      <c r="C4335" s="1">
        <v>12106.6</v>
      </c>
    </row>
    <row r="4336" spans="1:3">
      <c r="A4336" s="1">
        <v>201410</v>
      </c>
      <c r="B4336" t="s">
        <v>79</v>
      </c>
      <c r="C4336" s="1">
        <v>3970</v>
      </c>
    </row>
    <row r="4337" spans="1:3">
      <c r="A4337" s="1">
        <v>201410</v>
      </c>
      <c r="B4337" t="s">
        <v>80</v>
      </c>
      <c r="C4337" s="1">
        <v>4180.8</v>
      </c>
    </row>
    <row r="4338" spans="1:3">
      <c r="A4338" s="1">
        <v>201410</v>
      </c>
      <c r="B4338" t="s">
        <v>81</v>
      </c>
      <c r="C4338" s="1">
        <v>3385.6</v>
      </c>
    </row>
    <row r="4339" spans="1:3">
      <c r="A4339" s="1">
        <v>201410</v>
      </c>
      <c r="B4339" t="s">
        <v>82</v>
      </c>
      <c r="C4339" s="1">
        <v>3952.9</v>
      </c>
    </row>
    <row r="4340" spans="1:3">
      <c r="A4340" s="1">
        <v>201410</v>
      </c>
      <c r="B4340" t="s">
        <v>83</v>
      </c>
      <c r="C4340" s="1">
        <v>4232</v>
      </c>
    </row>
    <row r="4341" spans="1:3">
      <c r="A4341" s="1">
        <v>201410</v>
      </c>
      <c r="B4341" t="s">
        <v>84</v>
      </c>
      <c r="C4341" s="1">
        <v>3990.2</v>
      </c>
    </row>
    <row r="4342" spans="1:3">
      <c r="A4342" s="1">
        <v>201410</v>
      </c>
      <c r="B4342" t="s">
        <v>88</v>
      </c>
      <c r="C4342" s="1">
        <v>8337</v>
      </c>
    </row>
    <row r="4343" spans="1:3">
      <c r="A4343" s="1">
        <v>201410</v>
      </c>
      <c r="B4343" t="s">
        <v>85</v>
      </c>
      <c r="C4343" s="1">
        <v>6897.3</v>
      </c>
    </row>
    <row r="4344" spans="1:3">
      <c r="A4344" s="1">
        <v>201411</v>
      </c>
      <c r="B4344" t="s">
        <v>3</v>
      </c>
      <c r="C4344" s="1">
        <v>3286.9</v>
      </c>
    </row>
    <row r="4345" spans="1:3">
      <c r="A4345" s="1">
        <v>201411</v>
      </c>
      <c r="B4345" t="s">
        <v>4</v>
      </c>
      <c r="C4345" s="1">
        <v>7141.7</v>
      </c>
    </row>
    <row r="4346" spans="1:3">
      <c r="A4346" s="1">
        <v>201411</v>
      </c>
      <c r="B4346" t="s">
        <v>5</v>
      </c>
      <c r="C4346" s="1">
        <v>8426.2000000000007</v>
      </c>
    </row>
    <row r="4347" spans="1:3">
      <c r="A4347" s="1">
        <v>201411</v>
      </c>
      <c r="B4347" t="s">
        <v>6</v>
      </c>
      <c r="C4347" s="1">
        <v>776.2</v>
      </c>
    </row>
    <row r="4348" spans="1:3">
      <c r="A4348" s="1">
        <v>201411</v>
      </c>
      <c r="B4348" t="s">
        <v>7</v>
      </c>
      <c r="C4348" s="1">
        <v>11140.4</v>
      </c>
    </row>
    <row r="4349" spans="1:3">
      <c r="A4349" s="1">
        <v>201411</v>
      </c>
      <c r="B4349" t="s">
        <v>8</v>
      </c>
      <c r="C4349" s="1">
        <v>3056.9</v>
      </c>
    </row>
    <row r="4350" spans="1:3">
      <c r="A4350" s="1">
        <v>201411</v>
      </c>
      <c r="B4350" t="s">
        <v>9</v>
      </c>
      <c r="C4350" s="1">
        <v>10331.700000000001</v>
      </c>
    </row>
    <row r="4351" spans="1:3">
      <c r="A4351" s="1">
        <v>201411</v>
      </c>
      <c r="B4351" t="s">
        <v>10</v>
      </c>
      <c r="C4351" s="1">
        <v>4491.8</v>
      </c>
    </row>
    <row r="4352" spans="1:3">
      <c r="A4352" s="1">
        <v>201411</v>
      </c>
      <c r="B4352" t="s">
        <v>11</v>
      </c>
      <c r="C4352" s="1">
        <v>5925.9</v>
      </c>
    </row>
    <row r="4353" spans="1:3">
      <c r="A4353" s="1">
        <v>201411</v>
      </c>
      <c r="B4353" t="s">
        <v>12</v>
      </c>
      <c r="C4353" s="1">
        <v>6824.1</v>
      </c>
    </row>
    <row r="4354" spans="1:3">
      <c r="A4354" s="1">
        <v>201411</v>
      </c>
      <c r="B4354" t="s">
        <v>13</v>
      </c>
      <c r="C4354" s="1">
        <v>2000.6</v>
      </c>
    </row>
    <row r="4355" spans="1:3">
      <c r="A4355" s="1">
        <v>201411</v>
      </c>
      <c r="B4355" t="s">
        <v>14</v>
      </c>
      <c r="C4355" s="1">
        <v>6877.1</v>
      </c>
    </row>
    <row r="4356" spans="1:3">
      <c r="A4356" s="1">
        <v>201411</v>
      </c>
      <c r="B4356" t="s">
        <v>15</v>
      </c>
      <c r="C4356" s="1">
        <v>1330.3</v>
      </c>
    </row>
    <row r="4357" spans="1:3">
      <c r="A4357" s="1">
        <v>201411</v>
      </c>
      <c r="B4357" t="s">
        <v>16</v>
      </c>
      <c r="C4357" s="1">
        <v>4593.3999999999996</v>
      </c>
    </row>
    <row r="4358" spans="1:3">
      <c r="A4358" s="1">
        <v>201411</v>
      </c>
      <c r="B4358" t="s">
        <v>17</v>
      </c>
      <c r="C4358" s="1">
        <v>4103.3</v>
      </c>
    </row>
    <row r="4359" spans="1:3">
      <c r="A4359" s="1">
        <v>201411</v>
      </c>
      <c r="B4359" t="s">
        <v>18</v>
      </c>
      <c r="C4359" s="1">
        <v>4284.6000000000004</v>
      </c>
    </row>
    <row r="4360" spans="1:3">
      <c r="A4360" s="1">
        <v>201411</v>
      </c>
      <c r="B4360" t="s">
        <v>19</v>
      </c>
      <c r="C4360" s="1">
        <v>12148.7</v>
      </c>
    </row>
    <row r="4361" spans="1:3">
      <c r="A4361" s="1">
        <v>201411</v>
      </c>
      <c r="B4361" t="s">
        <v>20</v>
      </c>
      <c r="C4361" s="1">
        <v>2550.1999999999998</v>
      </c>
    </row>
    <row r="4362" spans="1:3">
      <c r="A4362" s="1">
        <v>201411</v>
      </c>
      <c r="B4362" t="s">
        <v>21</v>
      </c>
      <c r="C4362" s="1">
        <v>7375.6</v>
      </c>
    </row>
    <row r="4363" spans="1:3">
      <c r="A4363" s="1">
        <v>201411</v>
      </c>
      <c r="B4363" t="s">
        <v>22</v>
      </c>
      <c r="C4363" s="1">
        <v>11295.3</v>
      </c>
    </row>
    <row r="4364" spans="1:3">
      <c r="A4364" s="1">
        <v>201411</v>
      </c>
      <c r="B4364" t="s">
        <v>23</v>
      </c>
      <c r="C4364" s="1">
        <v>1465.8</v>
      </c>
    </row>
    <row r="4365" spans="1:3">
      <c r="A4365" s="1">
        <v>201411</v>
      </c>
      <c r="B4365" t="s">
        <v>24</v>
      </c>
      <c r="C4365" s="1">
        <v>4287.8999999999996</v>
      </c>
    </row>
    <row r="4366" spans="1:3">
      <c r="A4366" s="1">
        <v>201411</v>
      </c>
      <c r="B4366" t="s">
        <v>25</v>
      </c>
      <c r="C4366" s="1">
        <v>19548.8</v>
      </c>
    </row>
    <row r="4367" spans="1:3">
      <c r="A4367" s="1">
        <v>201411</v>
      </c>
      <c r="B4367" t="s">
        <v>26</v>
      </c>
      <c r="C4367" s="1">
        <v>4134.1000000000004</v>
      </c>
    </row>
    <row r="4368" spans="1:3">
      <c r="A4368" s="1">
        <v>201411</v>
      </c>
      <c r="B4368" t="s">
        <v>27</v>
      </c>
      <c r="C4368" s="1">
        <v>5754.9</v>
      </c>
    </row>
    <row r="4369" spans="1:3">
      <c r="A4369" s="1">
        <v>201411</v>
      </c>
      <c r="B4369" t="s">
        <v>28</v>
      </c>
      <c r="C4369" s="1">
        <v>1595.8</v>
      </c>
    </row>
    <row r="4370" spans="1:3">
      <c r="A4370" s="1">
        <v>201411</v>
      </c>
      <c r="B4370" t="s">
        <v>29</v>
      </c>
      <c r="C4370" s="1">
        <v>23399.7</v>
      </c>
    </row>
    <row r="4371" spans="1:3">
      <c r="A4371" s="1">
        <v>201411</v>
      </c>
      <c r="B4371" t="s">
        <v>30</v>
      </c>
      <c r="C4371" s="1">
        <v>20916.8</v>
      </c>
    </row>
    <row r="4372" spans="1:3">
      <c r="A4372" s="1">
        <v>201411</v>
      </c>
      <c r="B4372" t="s">
        <v>31</v>
      </c>
      <c r="C4372" s="1">
        <v>5119.3</v>
      </c>
    </row>
    <row r="4373" spans="1:3">
      <c r="A4373" s="1">
        <v>201411</v>
      </c>
      <c r="B4373" t="s">
        <v>32</v>
      </c>
      <c r="C4373" s="1">
        <v>7883.3</v>
      </c>
    </row>
    <row r="4374" spans="1:3">
      <c r="A4374" s="1">
        <v>201411</v>
      </c>
      <c r="B4374" t="s">
        <v>33</v>
      </c>
      <c r="C4374" s="1">
        <v>21739.4</v>
      </c>
    </row>
    <row r="4375" spans="1:3">
      <c r="A4375" s="1">
        <v>201411</v>
      </c>
      <c r="B4375" t="s">
        <v>34</v>
      </c>
      <c r="C4375" s="1">
        <v>2219.8000000000002</v>
      </c>
    </row>
    <row r="4376" spans="1:3">
      <c r="A4376" s="1">
        <v>201411</v>
      </c>
      <c r="B4376" t="s">
        <v>35</v>
      </c>
      <c r="C4376" s="1">
        <v>7327.3</v>
      </c>
    </row>
    <row r="4377" spans="1:3">
      <c r="A4377" s="1">
        <v>201411</v>
      </c>
      <c r="B4377" t="s">
        <v>36</v>
      </c>
      <c r="C4377" s="1">
        <v>7281.4</v>
      </c>
    </row>
    <row r="4378" spans="1:3">
      <c r="A4378" s="1">
        <v>201411</v>
      </c>
      <c r="B4378" t="s">
        <v>37</v>
      </c>
      <c r="C4378" s="1">
        <v>9163.7999999999993</v>
      </c>
    </row>
    <row r="4379" spans="1:3">
      <c r="A4379" s="1">
        <v>201411</v>
      </c>
      <c r="B4379" t="s">
        <v>38</v>
      </c>
      <c r="C4379" s="1">
        <v>25392.9</v>
      </c>
    </row>
    <row r="4380" spans="1:3">
      <c r="A4380" s="1">
        <v>201411</v>
      </c>
      <c r="B4380" t="s">
        <v>39</v>
      </c>
      <c r="C4380" s="1">
        <v>6053.6</v>
      </c>
    </row>
    <row r="4381" spans="1:3">
      <c r="A4381" s="1">
        <v>201411</v>
      </c>
      <c r="B4381" t="s">
        <v>40</v>
      </c>
      <c r="C4381" s="1">
        <v>5852.9</v>
      </c>
    </row>
    <row r="4382" spans="1:3">
      <c r="A4382" s="1">
        <v>201411</v>
      </c>
      <c r="B4382" t="s">
        <v>41</v>
      </c>
      <c r="C4382" s="1">
        <v>5927.7</v>
      </c>
    </row>
    <row r="4383" spans="1:3">
      <c r="A4383" s="1">
        <v>201411</v>
      </c>
      <c r="B4383" t="s">
        <v>89</v>
      </c>
      <c r="C4383" s="1">
        <v>935.2</v>
      </c>
    </row>
    <row r="4384" spans="1:3">
      <c r="A4384" s="1">
        <v>201411</v>
      </c>
      <c r="B4384" t="s">
        <v>42</v>
      </c>
      <c r="C4384" s="1">
        <v>5431.2</v>
      </c>
    </row>
    <row r="4385" spans="1:3">
      <c r="A4385" s="1">
        <v>201411</v>
      </c>
      <c r="B4385" t="s">
        <v>43</v>
      </c>
      <c r="C4385" s="1">
        <v>7570.4</v>
      </c>
    </row>
    <row r="4386" spans="1:3">
      <c r="A4386" s="1">
        <v>201411</v>
      </c>
      <c r="B4386" t="s">
        <v>44</v>
      </c>
      <c r="C4386" s="1">
        <v>8712.1</v>
      </c>
    </row>
    <row r="4387" spans="1:3">
      <c r="A4387" s="1">
        <v>201411</v>
      </c>
      <c r="B4387" t="s">
        <v>94</v>
      </c>
      <c r="C4387" s="1">
        <v>7999.2</v>
      </c>
    </row>
    <row r="4388" spans="1:3">
      <c r="A4388" s="1">
        <v>201411</v>
      </c>
      <c r="B4388" t="s">
        <v>45</v>
      </c>
      <c r="C4388" s="1">
        <v>19404.900000000001</v>
      </c>
    </row>
    <row r="4389" spans="1:3">
      <c r="A4389" s="1">
        <v>201411</v>
      </c>
      <c r="B4389" t="s">
        <v>46</v>
      </c>
      <c r="C4389" s="1">
        <v>1933.8</v>
      </c>
    </row>
    <row r="4390" spans="1:3">
      <c r="A4390" s="1">
        <v>201411</v>
      </c>
      <c r="B4390" t="s">
        <v>47</v>
      </c>
      <c r="C4390" s="1">
        <v>4620.1000000000004</v>
      </c>
    </row>
    <row r="4391" spans="1:3">
      <c r="A4391" s="1">
        <v>201411</v>
      </c>
      <c r="B4391" t="s">
        <v>87</v>
      </c>
      <c r="C4391" s="1">
        <v>1434.3</v>
      </c>
    </row>
    <row r="4392" spans="1:3">
      <c r="A4392" s="1">
        <v>201411</v>
      </c>
      <c r="B4392" t="s">
        <v>48</v>
      </c>
      <c r="C4392" s="1">
        <v>14931.8</v>
      </c>
    </row>
    <row r="4393" spans="1:3">
      <c r="A4393" s="1">
        <v>201411</v>
      </c>
      <c r="B4393" t="s">
        <v>49</v>
      </c>
      <c r="C4393" s="1">
        <v>5681.2</v>
      </c>
    </row>
    <row r="4394" spans="1:3">
      <c r="A4394" s="1">
        <v>201411</v>
      </c>
      <c r="B4394" t="s">
        <v>50</v>
      </c>
      <c r="C4394" s="1">
        <v>25574.6</v>
      </c>
    </row>
    <row r="4395" spans="1:3">
      <c r="A4395" s="1">
        <v>201411</v>
      </c>
      <c r="B4395" t="s">
        <v>51</v>
      </c>
      <c r="C4395" s="1">
        <v>2762.8</v>
      </c>
    </row>
    <row r="4396" spans="1:3">
      <c r="A4396" s="1">
        <v>201411</v>
      </c>
      <c r="B4396" t="s">
        <v>52</v>
      </c>
      <c r="C4396" s="1">
        <v>2016</v>
      </c>
    </row>
    <row r="4397" spans="1:3">
      <c r="A4397" s="1">
        <v>201411</v>
      </c>
      <c r="B4397" t="s">
        <v>53</v>
      </c>
      <c r="C4397" s="1">
        <v>4687.2</v>
      </c>
    </row>
    <row r="4398" spans="1:3">
      <c r="A4398" s="1">
        <v>201411</v>
      </c>
      <c r="B4398" t="s">
        <v>93</v>
      </c>
      <c r="C4398" s="1">
        <v>5771.1</v>
      </c>
    </row>
    <row r="4399" spans="1:3">
      <c r="A4399" s="1">
        <v>201411</v>
      </c>
      <c r="B4399" t="s">
        <v>54</v>
      </c>
      <c r="C4399" s="1">
        <v>2749.1</v>
      </c>
    </row>
    <row r="4400" spans="1:3">
      <c r="A4400" s="1">
        <v>201411</v>
      </c>
      <c r="B4400" t="s">
        <v>55</v>
      </c>
      <c r="C4400" s="1">
        <v>8143.4</v>
      </c>
    </row>
    <row r="4401" spans="1:3">
      <c r="A4401" s="1">
        <v>201411</v>
      </c>
      <c r="B4401" t="s">
        <v>92</v>
      </c>
      <c r="C4401" s="1">
        <v>9004</v>
      </c>
    </row>
    <row r="4402" spans="1:3">
      <c r="A4402" s="1">
        <v>201411</v>
      </c>
      <c r="B4402" t="s">
        <v>56</v>
      </c>
      <c r="C4402" s="1">
        <v>14498.7</v>
      </c>
    </row>
    <row r="4403" spans="1:3">
      <c r="A4403" s="1">
        <v>201411</v>
      </c>
      <c r="B4403" t="s">
        <v>57</v>
      </c>
      <c r="C4403" s="1">
        <v>14229.8</v>
      </c>
    </row>
    <row r="4404" spans="1:3">
      <c r="A4404" s="1">
        <v>201411</v>
      </c>
      <c r="B4404" t="s">
        <v>58</v>
      </c>
      <c r="C4404" s="1">
        <v>3681.7</v>
      </c>
    </row>
    <row r="4405" spans="1:3">
      <c r="A4405" s="1">
        <v>201411</v>
      </c>
      <c r="B4405" t="s">
        <v>59</v>
      </c>
      <c r="C4405" s="1">
        <v>4837.8</v>
      </c>
    </row>
    <row r="4406" spans="1:3">
      <c r="A4406" s="1">
        <v>201411</v>
      </c>
      <c r="B4406" t="s">
        <v>60</v>
      </c>
      <c r="C4406" s="1">
        <v>6417.1</v>
      </c>
    </row>
    <row r="4407" spans="1:3">
      <c r="A4407" s="1">
        <v>201411</v>
      </c>
      <c r="B4407" t="s">
        <v>61</v>
      </c>
      <c r="C4407" s="1">
        <v>5681.6</v>
      </c>
    </row>
    <row r="4408" spans="1:3">
      <c r="A4408" s="1">
        <v>201411</v>
      </c>
      <c r="B4408" t="s">
        <v>62</v>
      </c>
      <c r="C4408" s="1">
        <v>4458</v>
      </c>
    </row>
    <row r="4409" spans="1:3">
      <c r="A4409" s="1">
        <v>201411</v>
      </c>
      <c r="B4409" t="s">
        <v>63</v>
      </c>
      <c r="C4409" s="1">
        <v>14555.7</v>
      </c>
    </row>
    <row r="4410" spans="1:3">
      <c r="A4410" s="1">
        <v>201411</v>
      </c>
      <c r="B4410" t="s">
        <v>64</v>
      </c>
      <c r="C4410" s="1">
        <v>11904.7</v>
      </c>
    </row>
    <row r="4411" spans="1:3">
      <c r="A4411" s="1">
        <v>201411</v>
      </c>
      <c r="B4411" t="s">
        <v>65</v>
      </c>
      <c r="C4411" s="1">
        <v>5315.7</v>
      </c>
    </row>
    <row r="4412" spans="1:3">
      <c r="A4412" s="1">
        <v>201411</v>
      </c>
      <c r="B4412" t="s">
        <v>66</v>
      </c>
      <c r="C4412" s="1">
        <v>12116.1</v>
      </c>
    </row>
    <row r="4413" spans="1:3">
      <c r="A4413" s="1">
        <v>201411</v>
      </c>
      <c r="B4413" t="s">
        <v>67</v>
      </c>
      <c r="C4413" s="1">
        <v>8801.7999999999993</v>
      </c>
    </row>
    <row r="4414" spans="1:3">
      <c r="A4414" s="1">
        <v>201411</v>
      </c>
      <c r="B4414" t="s">
        <v>68</v>
      </c>
      <c r="C4414" s="1">
        <v>4911.3</v>
      </c>
    </row>
    <row r="4415" spans="1:3">
      <c r="A4415" s="1">
        <v>201411</v>
      </c>
      <c r="B4415" t="s">
        <v>90</v>
      </c>
      <c r="C4415" s="1">
        <v>1260.9000000000001</v>
      </c>
    </row>
    <row r="4416" spans="1:3">
      <c r="A4416" s="1">
        <v>201411</v>
      </c>
      <c r="B4416" t="s">
        <v>69</v>
      </c>
      <c r="C4416" s="1">
        <v>2845.8</v>
      </c>
    </row>
    <row r="4417" spans="1:3">
      <c r="A4417" s="1">
        <v>201411</v>
      </c>
      <c r="B4417" t="s">
        <v>70</v>
      </c>
      <c r="C4417" s="1">
        <v>5203.3</v>
      </c>
    </row>
    <row r="4418" spans="1:3">
      <c r="A4418" s="1">
        <v>201411</v>
      </c>
      <c r="B4418" t="s">
        <v>71</v>
      </c>
      <c r="C4418" s="1">
        <v>5378.1</v>
      </c>
    </row>
    <row r="4419" spans="1:3">
      <c r="A4419" s="1">
        <v>201411</v>
      </c>
      <c r="B4419" t="s">
        <v>72</v>
      </c>
      <c r="C4419" s="1">
        <v>7262.8</v>
      </c>
    </row>
    <row r="4420" spans="1:3">
      <c r="A4420" s="1">
        <v>201411</v>
      </c>
      <c r="B4420" t="s">
        <v>73</v>
      </c>
      <c r="C4420" s="1">
        <v>4230.2</v>
      </c>
    </row>
    <row r="4421" spans="1:3">
      <c r="A4421" s="1">
        <v>201411</v>
      </c>
      <c r="B4421" t="s">
        <v>86</v>
      </c>
      <c r="C4421" s="1">
        <v>2978.2</v>
      </c>
    </row>
    <row r="4422" spans="1:3">
      <c r="A4422" s="1">
        <v>201411</v>
      </c>
      <c r="B4422" t="s">
        <v>74</v>
      </c>
      <c r="C4422" s="1">
        <v>7361.7</v>
      </c>
    </row>
    <row r="4423" spans="1:3">
      <c r="A4423" s="1">
        <v>201411</v>
      </c>
      <c r="B4423" t="s">
        <v>75</v>
      </c>
      <c r="C4423" s="1">
        <v>29934.6</v>
      </c>
    </row>
    <row r="4424" spans="1:3">
      <c r="A4424" s="1">
        <v>201411</v>
      </c>
      <c r="B4424" t="s">
        <v>76</v>
      </c>
      <c r="C4424" s="1">
        <v>3149.2</v>
      </c>
    </row>
    <row r="4425" spans="1:3">
      <c r="A4425" s="1">
        <v>201411</v>
      </c>
      <c r="B4425" t="s">
        <v>77</v>
      </c>
      <c r="C4425" s="1">
        <v>6454</v>
      </c>
    </row>
    <row r="4426" spans="1:3">
      <c r="A4426" s="1">
        <v>201411</v>
      </c>
      <c r="B4426" t="s">
        <v>78</v>
      </c>
      <c r="C4426" s="1">
        <v>10802.7</v>
      </c>
    </row>
    <row r="4427" spans="1:3">
      <c r="A4427" s="1">
        <v>201411</v>
      </c>
      <c r="B4427" t="s">
        <v>79</v>
      </c>
      <c r="C4427" s="1">
        <v>3759.9</v>
      </c>
    </row>
    <row r="4428" spans="1:3">
      <c r="A4428" s="1">
        <v>201411</v>
      </c>
      <c r="B4428" t="s">
        <v>80</v>
      </c>
      <c r="C4428" s="1">
        <v>3850.1</v>
      </c>
    </row>
    <row r="4429" spans="1:3">
      <c r="A4429" s="1">
        <v>201411</v>
      </c>
      <c r="B4429" t="s">
        <v>81</v>
      </c>
      <c r="C4429" s="1">
        <v>3098.6</v>
      </c>
    </row>
    <row r="4430" spans="1:3">
      <c r="A4430" s="1">
        <v>201411</v>
      </c>
      <c r="B4430" t="s">
        <v>82</v>
      </c>
      <c r="C4430" s="1">
        <v>3717.5</v>
      </c>
    </row>
    <row r="4431" spans="1:3">
      <c r="A4431" s="1">
        <v>201411</v>
      </c>
      <c r="B4431" t="s">
        <v>83</v>
      </c>
      <c r="C4431" s="1">
        <v>4025.8</v>
      </c>
    </row>
    <row r="4432" spans="1:3">
      <c r="A4432" s="1">
        <v>201411</v>
      </c>
      <c r="B4432" t="s">
        <v>84</v>
      </c>
      <c r="C4432" s="1">
        <v>3717.5</v>
      </c>
    </row>
    <row r="4433" spans="1:3">
      <c r="A4433" s="1">
        <v>201411</v>
      </c>
      <c r="B4433" t="s">
        <v>88</v>
      </c>
      <c r="C4433" s="1">
        <v>7790.2</v>
      </c>
    </row>
    <row r="4434" spans="1:3">
      <c r="A4434" s="1">
        <v>201411</v>
      </c>
      <c r="B4434" t="s">
        <v>85</v>
      </c>
      <c r="C4434" s="1">
        <v>6642</v>
      </c>
    </row>
    <row r="4435" spans="1:3">
      <c r="A4435" s="1">
        <v>201412</v>
      </c>
      <c r="B4435" t="s">
        <v>3</v>
      </c>
      <c r="C4435" s="1">
        <v>3090.7</v>
      </c>
    </row>
    <row r="4436" spans="1:3">
      <c r="A4436" s="1">
        <v>201412</v>
      </c>
      <c r="B4436" t="s">
        <v>4</v>
      </c>
      <c r="C4436" s="1">
        <v>6732.8</v>
      </c>
    </row>
    <row r="4437" spans="1:3">
      <c r="A4437" s="1">
        <v>201412</v>
      </c>
      <c r="B4437" t="s">
        <v>5</v>
      </c>
      <c r="C4437" s="1">
        <v>7644.3</v>
      </c>
    </row>
    <row r="4438" spans="1:3">
      <c r="A4438" s="1">
        <v>201412</v>
      </c>
      <c r="B4438" t="s">
        <v>6</v>
      </c>
      <c r="C4438" s="1">
        <v>553.70000000000005</v>
      </c>
    </row>
    <row r="4439" spans="1:3">
      <c r="A4439" s="1">
        <v>201412</v>
      </c>
      <c r="B4439" t="s">
        <v>7</v>
      </c>
      <c r="C4439" s="1">
        <v>9951</v>
      </c>
    </row>
    <row r="4440" spans="1:3">
      <c r="A4440" s="1">
        <v>201412</v>
      </c>
      <c r="B4440" t="s">
        <v>8</v>
      </c>
      <c r="C4440" s="1">
        <v>2918.5</v>
      </c>
    </row>
    <row r="4441" spans="1:3">
      <c r="A4441" s="1">
        <v>201412</v>
      </c>
      <c r="B4441" t="s">
        <v>9</v>
      </c>
      <c r="C4441" s="1">
        <v>9484</v>
      </c>
    </row>
    <row r="4442" spans="1:3">
      <c r="A4442" s="1">
        <v>201412</v>
      </c>
      <c r="B4442" t="s">
        <v>10</v>
      </c>
      <c r="C4442" s="1">
        <v>4060.9</v>
      </c>
    </row>
    <row r="4443" spans="1:3">
      <c r="A4443" s="1">
        <v>201412</v>
      </c>
      <c r="B4443" t="s">
        <v>11</v>
      </c>
      <c r="C4443" s="1">
        <v>5490.5</v>
      </c>
    </row>
    <row r="4444" spans="1:3">
      <c r="A4444" s="1">
        <v>201412</v>
      </c>
      <c r="B4444" t="s">
        <v>12</v>
      </c>
      <c r="C4444" s="1">
        <v>5558</v>
      </c>
    </row>
    <row r="4445" spans="1:3">
      <c r="A4445" s="1">
        <v>201412</v>
      </c>
      <c r="B4445" t="s">
        <v>13</v>
      </c>
      <c r="C4445" s="1">
        <v>1885.5</v>
      </c>
    </row>
    <row r="4446" spans="1:3">
      <c r="A4446" s="1">
        <v>201412</v>
      </c>
      <c r="B4446" t="s">
        <v>14</v>
      </c>
      <c r="C4446" s="1">
        <v>5711.9</v>
      </c>
    </row>
    <row r="4447" spans="1:3">
      <c r="A4447" s="1">
        <v>201412</v>
      </c>
      <c r="B4447" t="s">
        <v>15</v>
      </c>
      <c r="C4447" s="1">
        <v>1242.7</v>
      </c>
    </row>
    <row r="4448" spans="1:3">
      <c r="A4448" s="1">
        <v>201412</v>
      </c>
      <c r="B4448" t="s">
        <v>16</v>
      </c>
      <c r="C4448" s="1">
        <v>4264.3999999999996</v>
      </c>
    </row>
    <row r="4449" spans="1:3">
      <c r="A4449" s="1">
        <v>201412</v>
      </c>
      <c r="B4449" t="s">
        <v>17</v>
      </c>
      <c r="C4449" s="1">
        <v>3940.5</v>
      </c>
    </row>
    <row r="4450" spans="1:3">
      <c r="A4450" s="1">
        <v>201412</v>
      </c>
      <c r="B4450" t="s">
        <v>18</v>
      </c>
      <c r="C4450" s="1">
        <v>3575.8</v>
      </c>
    </row>
    <row r="4451" spans="1:3">
      <c r="A4451" s="1">
        <v>201412</v>
      </c>
      <c r="B4451" t="s">
        <v>19</v>
      </c>
      <c r="C4451" s="1">
        <v>11030.5</v>
      </c>
    </row>
    <row r="4452" spans="1:3">
      <c r="A4452" s="1">
        <v>201412</v>
      </c>
      <c r="B4452" t="s">
        <v>20</v>
      </c>
      <c r="C4452" s="1">
        <v>2386.1999999999998</v>
      </c>
    </row>
    <row r="4453" spans="1:3">
      <c r="A4453" s="1">
        <v>201412</v>
      </c>
      <c r="B4453" t="s">
        <v>21</v>
      </c>
      <c r="C4453" s="1">
        <v>6473.1</v>
      </c>
    </row>
    <row r="4454" spans="1:3">
      <c r="A4454" s="1">
        <v>201412</v>
      </c>
      <c r="B4454" t="s">
        <v>22</v>
      </c>
      <c r="C4454" s="1">
        <v>9975.9</v>
      </c>
    </row>
    <row r="4455" spans="1:3">
      <c r="A4455" s="1">
        <v>201412</v>
      </c>
      <c r="B4455" t="s">
        <v>23</v>
      </c>
      <c r="C4455" s="1">
        <v>1457.9</v>
      </c>
    </row>
    <row r="4456" spans="1:3">
      <c r="A4456" s="1">
        <v>201412</v>
      </c>
      <c r="B4456" t="s">
        <v>24</v>
      </c>
      <c r="C4456" s="1">
        <v>3909.8</v>
      </c>
    </row>
    <row r="4457" spans="1:3">
      <c r="A4457" s="1">
        <v>201412</v>
      </c>
      <c r="B4457" t="s">
        <v>25</v>
      </c>
      <c r="C4457" s="1">
        <v>17434</v>
      </c>
    </row>
    <row r="4458" spans="1:3">
      <c r="A4458" s="1">
        <v>201412</v>
      </c>
      <c r="B4458" t="s">
        <v>26</v>
      </c>
      <c r="C4458" s="1">
        <v>3811.9</v>
      </c>
    </row>
    <row r="4459" spans="1:3">
      <c r="A4459" s="1">
        <v>201412</v>
      </c>
      <c r="B4459" t="s">
        <v>27</v>
      </c>
      <c r="C4459" s="1">
        <v>5249.6</v>
      </c>
    </row>
    <row r="4460" spans="1:3">
      <c r="A4460" s="1">
        <v>201412</v>
      </c>
      <c r="B4460" t="s">
        <v>28</v>
      </c>
      <c r="C4460" s="1">
        <v>1454.9</v>
      </c>
    </row>
    <row r="4461" spans="1:3">
      <c r="A4461" s="1">
        <v>201412</v>
      </c>
      <c r="B4461" t="s">
        <v>29</v>
      </c>
      <c r="C4461" s="1">
        <v>21287.1</v>
      </c>
    </row>
    <row r="4462" spans="1:3">
      <c r="A4462" s="1">
        <v>201412</v>
      </c>
      <c r="B4462" t="s">
        <v>30</v>
      </c>
      <c r="C4462" s="1">
        <v>19392.7</v>
      </c>
    </row>
    <row r="4463" spans="1:3">
      <c r="A4463" s="1">
        <v>201412</v>
      </c>
      <c r="B4463" t="s">
        <v>31</v>
      </c>
      <c r="C4463" s="1">
        <v>4638.3</v>
      </c>
    </row>
    <row r="4464" spans="1:3">
      <c r="A4464" s="1">
        <v>201412</v>
      </c>
      <c r="B4464" t="s">
        <v>32</v>
      </c>
      <c r="C4464" s="1">
        <v>7273.8</v>
      </c>
    </row>
    <row r="4465" spans="1:3">
      <c r="A4465" s="1">
        <v>201412</v>
      </c>
      <c r="B4465" t="s">
        <v>33</v>
      </c>
      <c r="C4465" s="1">
        <v>18061.5</v>
      </c>
    </row>
    <row r="4466" spans="1:3">
      <c r="A4466" s="1">
        <v>201412</v>
      </c>
      <c r="B4466" t="s">
        <v>34</v>
      </c>
      <c r="C4466" s="1">
        <v>2063.5</v>
      </c>
    </row>
    <row r="4467" spans="1:3">
      <c r="A4467" s="1">
        <v>201412</v>
      </c>
      <c r="B4467" t="s">
        <v>35</v>
      </c>
      <c r="C4467" s="1">
        <v>6824.2</v>
      </c>
    </row>
    <row r="4468" spans="1:3">
      <c r="A4468" s="1">
        <v>201412</v>
      </c>
      <c r="B4468" t="s">
        <v>36</v>
      </c>
      <c r="C4468" s="1">
        <v>6941.7</v>
      </c>
    </row>
    <row r="4469" spans="1:3">
      <c r="A4469" s="1">
        <v>201412</v>
      </c>
      <c r="B4469" t="s">
        <v>37</v>
      </c>
      <c r="C4469" s="1">
        <v>8720.4</v>
      </c>
    </row>
    <row r="4470" spans="1:3">
      <c r="A4470" s="1">
        <v>201412</v>
      </c>
      <c r="B4470" t="s">
        <v>38</v>
      </c>
      <c r="C4470" s="1">
        <v>25003.1</v>
      </c>
    </row>
    <row r="4471" spans="1:3">
      <c r="A4471" s="1">
        <v>201412</v>
      </c>
      <c r="B4471" t="s">
        <v>39</v>
      </c>
      <c r="C4471" s="1">
        <v>5664.2</v>
      </c>
    </row>
    <row r="4472" spans="1:3">
      <c r="A4472" s="1">
        <v>201412</v>
      </c>
      <c r="B4472" t="s">
        <v>40</v>
      </c>
      <c r="C4472" s="1">
        <v>5503.2</v>
      </c>
    </row>
    <row r="4473" spans="1:3">
      <c r="A4473" s="1">
        <v>201412</v>
      </c>
      <c r="B4473" t="s">
        <v>41</v>
      </c>
      <c r="C4473" s="1">
        <v>5638.7</v>
      </c>
    </row>
    <row r="4474" spans="1:3">
      <c r="A4474" s="1">
        <v>201412</v>
      </c>
      <c r="B4474" t="s">
        <v>89</v>
      </c>
      <c r="C4474" s="1">
        <v>884.3</v>
      </c>
    </row>
    <row r="4475" spans="1:3">
      <c r="A4475" s="1">
        <v>201412</v>
      </c>
      <c r="B4475" t="s">
        <v>42</v>
      </c>
      <c r="C4475" s="1">
        <v>5008.1000000000004</v>
      </c>
    </row>
    <row r="4476" spans="1:3">
      <c r="A4476" s="1">
        <v>201412</v>
      </c>
      <c r="B4476" t="s">
        <v>43</v>
      </c>
      <c r="C4476" s="1">
        <v>7022.6</v>
      </c>
    </row>
    <row r="4477" spans="1:3">
      <c r="A4477" s="1">
        <v>201412</v>
      </c>
      <c r="B4477" t="s">
        <v>44</v>
      </c>
      <c r="C4477" s="1">
        <v>7786.3</v>
      </c>
    </row>
    <row r="4478" spans="1:3">
      <c r="A4478" s="1">
        <v>201412</v>
      </c>
      <c r="B4478" t="s">
        <v>94</v>
      </c>
      <c r="C4478" s="1">
        <v>7281</v>
      </c>
    </row>
    <row r="4479" spans="1:3">
      <c r="A4479" s="1">
        <v>201412</v>
      </c>
      <c r="B4479" t="s">
        <v>45</v>
      </c>
      <c r="C4479" s="1">
        <v>17890</v>
      </c>
    </row>
    <row r="4480" spans="1:3">
      <c r="A4480" s="1">
        <v>201412</v>
      </c>
      <c r="B4480" t="s">
        <v>46</v>
      </c>
      <c r="C4480" s="1">
        <v>1793.8</v>
      </c>
    </row>
    <row r="4481" spans="1:3">
      <c r="A4481" s="1">
        <v>201412</v>
      </c>
      <c r="B4481" t="s">
        <v>47</v>
      </c>
      <c r="C4481" s="1">
        <v>4231.7</v>
      </c>
    </row>
    <row r="4482" spans="1:3">
      <c r="A4482" s="1">
        <v>201412</v>
      </c>
      <c r="B4482" t="s">
        <v>87</v>
      </c>
      <c r="C4482" s="1">
        <v>1280.2</v>
      </c>
    </row>
    <row r="4483" spans="1:3">
      <c r="A4483" s="1">
        <v>201412</v>
      </c>
      <c r="B4483" t="s">
        <v>48</v>
      </c>
      <c r="C4483" s="1">
        <v>13579.9</v>
      </c>
    </row>
    <row r="4484" spans="1:3">
      <c r="A4484" s="1">
        <v>201412</v>
      </c>
      <c r="B4484" t="s">
        <v>49</v>
      </c>
      <c r="C4484" s="1">
        <v>5015.8</v>
      </c>
    </row>
    <row r="4485" spans="1:3">
      <c r="A4485" s="1">
        <v>201412</v>
      </c>
      <c r="B4485" t="s">
        <v>50</v>
      </c>
      <c r="C4485" s="1">
        <v>24885.7</v>
      </c>
    </row>
    <row r="4486" spans="1:3">
      <c r="A4486" s="1">
        <v>201412</v>
      </c>
      <c r="B4486" t="s">
        <v>51</v>
      </c>
      <c r="C4486" s="1">
        <v>2597</v>
      </c>
    </row>
    <row r="4487" spans="1:3">
      <c r="A4487" s="1">
        <v>201412</v>
      </c>
      <c r="B4487" t="s">
        <v>52</v>
      </c>
      <c r="C4487" s="1">
        <v>1916.1</v>
      </c>
    </row>
    <row r="4488" spans="1:3">
      <c r="A4488" s="1">
        <v>201412</v>
      </c>
      <c r="B4488" t="s">
        <v>53</v>
      </c>
      <c r="C4488" s="1">
        <v>3649.3</v>
      </c>
    </row>
    <row r="4489" spans="1:3">
      <c r="A4489" s="1">
        <v>201412</v>
      </c>
      <c r="B4489" t="s">
        <v>93</v>
      </c>
      <c r="C4489" s="1">
        <v>5471.6</v>
      </c>
    </row>
    <row r="4490" spans="1:3">
      <c r="A4490" s="1">
        <v>201412</v>
      </c>
      <c r="B4490" t="s">
        <v>54</v>
      </c>
      <c r="C4490" s="1">
        <v>2649.5</v>
      </c>
    </row>
    <row r="4491" spans="1:3">
      <c r="A4491" s="1">
        <v>201412</v>
      </c>
      <c r="B4491" t="s">
        <v>55</v>
      </c>
      <c r="C4491" s="1">
        <v>6668.1</v>
      </c>
    </row>
    <row r="4492" spans="1:3">
      <c r="A4492" s="1">
        <v>201412</v>
      </c>
      <c r="B4492" t="s">
        <v>92</v>
      </c>
      <c r="C4492" s="1">
        <v>7889.2</v>
      </c>
    </row>
    <row r="4493" spans="1:3">
      <c r="A4493" s="1">
        <v>201412</v>
      </c>
      <c r="B4493" t="s">
        <v>56</v>
      </c>
      <c r="C4493" s="1">
        <v>13585</v>
      </c>
    </row>
    <row r="4494" spans="1:3">
      <c r="A4494" s="1">
        <v>201412</v>
      </c>
      <c r="B4494" t="s">
        <v>57</v>
      </c>
      <c r="C4494" s="1">
        <v>13722.6</v>
      </c>
    </row>
    <row r="4495" spans="1:3">
      <c r="A4495" s="1">
        <v>201412</v>
      </c>
      <c r="B4495" t="s">
        <v>58</v>
      </c>
      <c r="C4495" s="1">
        <v>3426.9</v>
      </c>
    </row>
    <row r="4496" spans="1:3">
      <c r="A4496" s="1">
        <v>201412</v>
      </c>
      <c r="B4496" t="s">
        <v>59</v>
      </c>
      <c r="C4496" s="1">
        <v>4643.6000000000004</v>
      </c>
    </row>
    <row r="4497" spans="1:3">
      <c r="A4497" s="1">
        <v>201412</v>
      </c>
      <c r="B4497" t="s">
        <v>60</v>
      </c>
      <c r="C4497" s="1">
        <v>5925</v>
      </c>
    </row>
    <row r="4498" spans="1:3">
      <c r="A4498" s="1">
        <v>201412</v>
      </c>
      <c r="B4498" t="s">
        <v>61</v>
      </c>
      <c r="C4498" s="1">
        <v>5317.2</v>
      </c>
    </row>
    <row r="4499" spans="1:3">
      <c r="A4499" s="1">
        <v>201412</v>
      </c>
      <c r="B4499" t="s">
        <v>62</v>
      </c>
      <c r="C4499" s="1">
        <v>4064.7</v>
      </c>
    </row>
    <row r="4500" spans="1:3">
      <c r="A4500" s="1">
        <v>201412</v>
      </c>
      <c r="B4500" t="s">
        <v>63</v>
      </c>
      <c r="C4500" s="1">
        <v>12411.3</v>
      </c>
    </row>
    <row r="4501" spans="1:3">
      <c r="A4501" s="1">
        <v>201412</v>
      </c>
      <c r="B4501" t="s">
        <v>64</v>
      </c>
      <c r="C4501" s="1">
        <v>11299.7</v>
      </c>
    </row>
    <row r="4502" spans="1:3">
      <c r="A4502" s="1">
        <v>201412</v>
      </c>
      <c r="B4502" t="s">
        <v>65</v>
      </c>
      <c r="C4502" s="1">
        <v>4526</v>
      </c>
    </row>
    <row r="4503" spans="1:3">
      <c r="A4503" s="1">
        <v>201412</v>
      </c>
      <c r="B4503" t="s">
        <v>66</v>
      </c>
      <c r="C4503" s="1">
        <v>11067.7</v>
      </c>
    </row>
    <row r="4504" spans="1:3">
      <c r="A4504" s="1">
        <v>201412</v>
      </c>
      <c r="B4504" t="s">
        <v>67</v>
      </c>
      <c r="C4504" s="1">
        <v>7694.4</v>
      </c>
    </row>
    <row r="4505" spans="1:3">
      <c r="A4505" s="1">
        <v>201412</v>
      </c>
      <c r="B4505" t="s">
        <v>68</v>
      </c>
      <c r="C4505" s="1">
        <v>4640.8999999999996</v>
      </c>
    </row>
    <row r="4506" spans="1:3">
      <c r="A4506" s="1">
        <v>201412</v>
      </c>
      <c r="B4506" t="s">
        <v>90</v>
      </c>
      <c r="C4506" s="1">
        <v>1140.5999999999999</v>
      </c>
    </row>
    <row r="4507" spans="1:3">
      <c r="A4507" s="1">
        <v>201412</v>
      </c>
      <c r="B4507" t="s">
        <v>69</v>
      </c>
      <c r="C4507" s="1">
        <v>2427.9</v>
      </c>
    </row>
    <row r="4508" spans="1:3">
      <c r="A4508" s="1">
        <v>201412</v>
      </c>
      <c r="B4508" t="s">
        <v>70</v>
      </c>
      <c r="C4508" s="1">
        <v>4899</v>
      </c>
    </row>
    <row r="4509" spans="1:3">
      <c r="A4509" s="1">
        <v>201412</v>
      </c>
      <c r="B4509" t="s">
        <v>71</v>
      </c>
      <c r="C4509" s="1">
        <v>4921</v>
      </c>
    </row>
    <row r="4510" spans="1:3">
      <c r="A4510" s="1">
        <v>201412</v>
      </c>
      <c r="B4510" t="s">
        <v>72</v>
      </c>
      <c r="C4510" s="1">
        <v>5681.1</v>
      </c>
    </row>
    <row r="4511" spans="1:3">
      <c r="A4511" s="1">
        <v>201412</v>
      </c>
      <c r="B4511" t="s">
        <v>73</v>
      </c>
      <c r="C4511" s="1">
        <v>3915.9</v>
      </c>
    </row>
    <row r="4512" spans="1:3">
      <c r="A4512" s="1">
        <v>201412</v>
      </c>
      <c r="B4512" t="s">
        <v>86</v>
      </c>
      <c r="C4512" s="1">
        <v>3029.8</v>
      </c>
    </row>
    <row r="4513" spans="1:3">
      <c r="A4513" s="1">
        <v>201412</v>
      </c>
      <c r="B4513" t="s">
        <v>74</v>
      </c>
      <c r="C4513" s="1">
        <v>6588.5</v>
      </c>
    </row>
    <row r="4514" spans="1:3">
      <c r="A4514" s="1">
        <v>201412</v>
      </c>
      <c r="B4514" t="s">
        <v>75</v>
      </c>
      <c r="C4514" s="1">
        <v>27246.1</v>
      </c>
    </row>
    <row r="4515" spans="1:3">
      <c r="A4515" s="1">
        <v>201412</v>
      </c>
      <c r="B4515" t="s">
        <v>76</v>
      </c>
      <c r="C4515" s="1">
        <v>2911.9</v>
      </c>
    </row>
    <row r="4516" spans="1:3">
      <c r="A4516" s="1">
        <v>201412</v>
      </c>
      <c r="B4516" t="s">
        <v>77</v>
      </c>
      <c r="C4516" s="1">
        <v>5552.6</v>
      </c>
    </row>
    <row r="4517" spans="1:3">
      <c r="A4517" s="1">
        <v>201412</v>
      </c>
      <c r="B4517" t="s">
        <v>78</v>
      </c>
      <c r="C4517" s="1">
        <v>9921.6</v>
      </c>
    </row>
    <row r="4518" spans="1:3">
      <c r="A4518" s="1">
        <v>201412</v>
      </c>
      <c r="B4518" t="s">
        <v>79</v>
      </c>
      <c r="C4518" s="1">
        <v>3328.9</v>
      </c>
    </row>
    <row r="4519" spans="1:3">
      <c r="A4519" s="1">
        <v>201412</v>
      </c>
      <c r="B4519" t="s">
        <v>80</v>
      </c>
      <c r="C4519" s="1">
        <v>3654.3</v>
      </c>
    </row>
    <row r="4520" spans="1:3">
      <c r="A4520" s="1">
        <v>201412</v>
      </c>
      <c r="B4520" t="s">
        <v>81</v>
      </c>
      <c r="C4520" s="1">
        <v>2819.8</v>
      </c>
    </row>
    <row r="4521" spans="1:3">
      <c r="A4521" s="1">
        <v>201412</v>
      </c>
      <c r="B4521" t="s">
        <v>82</v>
      </c>
      <c r="C4521" s="1">
        <v>3504.3</v>
      </c>
    </row>
    <row r="4522" spans="1:3">
      <c r="A4522" s="1">
        <v>201412</v>
      </c>
      <c r="B4522" t="s">
        <v>83</v>
      </c>
      <c r="C4522" s="1">
        <v>3925.8</v>
      </c>
    </row>
    <row r="4523" spans="1:3">
      <c r="A4523" s="1">
        <v>201412</v>
      </c>
      <c r="B4523" t="s">
        <v>84</v>
      </c>
      <c r="C4523" s="1">
        <v>3394.4</v>
      </c>
    </row>
    <row r="4524" spans="1:3">
      <c r="A4524" s="1">
        <v>201412</v>
      </c>
      <c r="B4524" t="s">
        <v>88</v>
      </c>
      <c r="C4524" s="1">
        <v>7268.4</v>
      </c>
    </row>
    <row r="4525" spans="1:3">
      <c r="A4525" s="1">
        <v>201412</v>
      </c>
      <c r="B4525" t="s">
        <v>85</v>
      </c>
      <c r="C4525" s="1">
        <v>5980.4</v>
      </c>
    </row>
    <row r="4526" spans="1:3">
      <c r="A4526" s="1">
        <v>201501</v>
      </c>
      <c r="B4526" t="s">
        <v>3</v>
      </c>
      <c r="C4526" s="1">
        <v>3056.6</v>
      </c>
    </row>
    <row r="4527" spans="1:3">
      <c r="A4527" s="1">
        <v>201501</v>
      </c>
      <c r="B4527" t="s">
        <v>4</v>
      </c>
      <c r="C4527" s="1">
        <v>6626.4</v>
      </c>
    </row>
    <row r="4528" spans="1:3">
      <c r="A4528" s="1">
        <v>201501</v>
      </c>
      <c r="B4528" t="s">
        <v>5</v>
      </c>
      <c r="C4528" s="1">
        <v>7322</v>
      </c>
    </row>
    <row r="4529" spans="1:3">
      <c r="A4529" s="1">
        <v>201501</v>
      </c>
      <c r="B4529" t="s">
        <v>6</v>
      </c>
      <c r="C4529" s="1">
        <v>418.7</v>
      </c>
    </row>
    <row r="4530" spans="1:3">
      <c r="A4530" s="1">
        <v>201501</v>
      </c>
      <c r="B4530" t="s">
        <v>7</v>
      </c>
      <c r="C4530" s="1">
        <v>10801.9</v>
      </c>
    </row>
    <row r="4531" spans="1:3">
      <c r="A4531" s="1">
        <v>201501</v>
      </c>
      <c r="B4531" t="s">
        <v>8</v>
      </c>
      <c r="C4531" s="1">
        <v>2904.7</v>
      </c>
    </row>
    <row r="4532" spans="1:3">
      <c r="A4532" s="1">
        <v>201501</v>
      </c>
      <c r="B4532" t="s">
        <v>9</v>
      </c>
      <c r="C4532" s="1">
        <v>9922.2000000000007</v>
      </c>
    </row>
    <row r="4533" spans="1:3">
      <c r="A4533" s="1">
        <v>201501</v>
      </c>
      <c r="B4533" t="s">
        <v>10</v>
      </c>
      <c r="C4533" s="1">
        <v>4380.2</v>
      </c>
    </row>
    <row r="4534" spans="1:3">
      <c r="A4534" s="1">
        <v>201501</v>
      </c>
      <c r="B4534" t="s">
        <v>11</v>
      </c>
      <c r="C4534" s="1">
        <v>5411.4</v>
      </c>
    </row>
    <row r="4535" spans="1:3">
      <c r="A4535" s="1">
        <v>201501</v>
      </c>
      <c r="B4535" t="s">
        <v>12</v>
      </c>
      <c r="C4535" s="1">
        <v>6694.1</v>
      </c>
    </row>
    <row r="4536" spans="1:3">
      <c r="A4536" s="1">
        <v>201501</v>
      </c>
      <c r="B4536" t="s">
        <v>13</v>
      </c>
      <c r="C4536" s="1">
        <v>1901.1</v>
      </c>
    </row>
    <row r="4537" spans="1:3">
      <c r="A4537" s="1">
        <v>201501</v>
      </c>
      <c r="B4537" t="s">
        <v>14</v>
      </c>
      <c r="C4537" s="1">
        <v>6970.9</v>
      </c>
    </row>
    <row r="4538" spans="1:3">
      <c r="A4538" s="1">
        <v>201501</v>
      </c>
      <c r="B4538" t="s">
        <v>15</v>
      </c>
      <c r="C4538" s="1">
        <v>1231.5</v>
      </c>
    </row>
    <row r="4539" spans="1:3">
      <c r="A4539" s="1">
        <v>201501</v>
      </c>
      <c r="B4539" t="s">
        <v>16</v>
      </c>
      <c r="C4539" s="1">
        <v>4528</v>
      </c>
    </row>
    <row r="4540" spans="1:3">
      <c r="A4540" s="1">
        <v>201501</v>
      </c>
      <c r="B4540" t="s">
        <v>17</v>
      </c>
      <c r="C4540" s="1">
        <v>4131.8</v>
      </c>
    </row>
    <row r="4541" spans="1:3">
      <c r="A4541" s="1">
        <v>201501</v>
      </c>
      <c r="B4541" t="s">
        <v>18</v>
      </c>
      <c r="C4541" s="1">
        <v>3520.8</v>
      </c>
    </row>
    <row r="4542" spans="1:3">
      <c r="A4542" s="1">
        <v>201501</v>
      </c>
      <c r="B4542" t="s">
        <v>19</v>
      </c>
      <c r="C4542" s="1">
        <v>11754.4</v>
      </c>
    </row>
    <row r="4543" spans="1:3">
      <c r="A4543" s="1">
        <v>201501</v>
      </c>
      <c r="B4543" t="s">
        <v>20</v>
      </c>
      <c r="C4543" s="1">
        <v>2375.8000000000002</v>
      </c>
    </row>
    <row r="4544" spans="1:3">
      <c r="A4544" s="1">
        <v>201501</v>
      </c>
      <c r="B4544" t="s">
        <v>21</v>
      </c>
      <c r="C4544" s="1">
        <v>7210.7</v>
      </c>
    </row>
    <row r="4545" spans="1:3">
      <c r="A4545" s="1">
        <v>201501</v>
      </c>
      <c r="B4545" t="s">
        <v>22</v>
      </c>
      <c r="C4545" s="1">
        <v>10932.8</v>
      </c>
    </row>
    <row r="4546" spans="1:3">
      <c r="A4546" s="1">
        <v>201501</v>
      </c>
      <c r="B4546" t="s">
        <v>23</v>
      </c>
      <c r="C4546" s="1">
        <v>1462.3</v>
      </c>
    </row>
    <row r="4547" spans="1:3">
      <c r="A4547" s="1">
        <v>201501</v>
      </c>
      <c r="B4547" t="s">
        <v>24</v>
      </c>
      <c r="C4547" s="1">
        <v>4067.3</v>
      </c>
    </row>
    <row r="4548" spans="1:3">
      <c r="A4548" s="1">
        <v>201501</v>
      </c>
      <c r="B4548" t="s">
        <v>25</v>
      </c>
      <c r="C4548" s="1">
        <v>18500.900000000001</v>
      </c>
    </row>
    <row r="4549" spans="1:3">
      <c r="A4549" s="1">
        <v>201501</v>
      </c>
      <c r="B4549" t="s">
        <v>26</v>
      </c>
      <c r="C4549" s="1">
        <v>3934</v>
      </c>
    </row>
    <row r="4550" spans="1:3">
      <c r="A4550" s="1">
        <v>201501</v>
      </c>
      <c r="B4550" t="s">
        <v>27</v>
      </c>
      <c r="C4550" s="1">
        <v>5681.4</v>
      </c>
    </row>
    <row r="4551" spans="1:3">
      <c r="A4551" s="1">
        <v>201501</v>
      </c>
      <c r="B4551" t="s">
        <v>28</v>
      </c>
      <c r="C4551" s="1">
        <v>1453.9</v>
      </c>
    </row>
    <row r="4552" spans="1:3">
      <c r="A4552" s="1">
        <v>201501</v>
      </c>
      <c r="B4552" t="s">
        <v>29</v>
      </c>
      <c r="C4552" s="1">
        <v>22975</v>
      </c>
    </row>
    <row r="4553" spans="1:3">
      <c r="A4553" s="1">
        <v>201501</v>
      </c>
      <c r="B4553" t="s">
        <v>30</v>
      </c>
      <c r="C4553" s="1">
        <v>20461.5</v>
      </c>
    </row>
    <row r="4554" spans="1:3">
      <c r="A4554" s="1">
        <v>201501</v>
      </c>
      <c r="B4554" t="s">
        <v>31</v>
      </c>
      <c r="C4554" s="1">
        <v>4967.3</v>
      </c>
    </row>
    <row r="4555" spans="1:3">
      <c r="A4555" s="1">
        <v>201501</v>
      </c>
      <c r="B4555" t="s">
        <v>32</v>
      </c>
      <c r="C4555" s="1">
        <v>7297.8</v>
      </c>
    </row>
    <row r="4556" spans="1:3">
      <c r="A4556" s="1">
        <v>201501</v>
      </c>
      <c r="B4556" t="s">
        <v>33</v>
      </c>
      <c r="C4556" s="1">
        <v>19371.7</v>
      </c>
    </row>
    <row r="4557" spans="1:3">
      <c r="A4557" s="1">
        <v>201501</v>
      </c>
      <c r="B4557" t="s">
        <v>34</v>
      </c>
      <c r="C4557" s="1">
        <v>2205.9</v>
      </c>
    </row>
    <row r="4558" spans="1:3">
      <c r="A4558" s="1">
        <v>201501</v>
      </c>
      <c r="B4558" t="s">
        <v>35</v>
      </c>
      <c r="C4558" s="1">
        <v>6863.8</v>
      </c>
    </row>
    <row r="4559" spans="1:3">
      <c r="A4559" s="1">
        <v>201501</v>
      </c>
      <c r="B4559" t="s">
        <v>36</v>
      </c>
      <c r="C4559" s="1">
        <v>6911.2</v>
      </c>
    </row>
    <row r="4560" spans="1:3">
      <c r="A4560" s="1">
        <v>201501</v>
      </c>
      <c r="B4560" t="s">
        <v>37</v>
      </c>
      <c r="C4560" s="1">
        <v>8808.2999999999993</v>
      </c>
    </row>
    <row r="4561" spans="1:3">
      <c r="A4561" s="1">
        <v>201501</v>
      </c>
      <c r="B4561" t="s">
        <v>38</v>
      </c>
      <c r="C4561" s="1">
        <v>24787.4</v>
      </c>
    </row>
    <row r="4562" spans="1:3">
      <c r="A4562" s="1">
        <v>201501</v>
      </c>
      <c r="B4562" t="s">
        <v>39</v>
      </c>
      <c r="C4562" s="1">
        <v>6028.1</v>
      </c>
    </row>
    <row r="4563" spans="1:3">
      <c r="A4563" s="1">
        <v>201501</v>
      </c>
      <c r="B4563" t="s">
        <v>40</v>
      </c>
      <c r="C4563" s="1">
        <v>5660.4</v>
      </c>
    </row>
    <row r="4564" spans="1:3">
      <c r="A4564" s="1">
        <v>201501</v>
      </c>
      <c r="B4564" t="s">
        <v>41</v>
      </c>
      <c r="C4564" s="1">
        <v>5434.5</v>
      </c>
    </row>
    <row r="4565" spans="1:3">
      <c r="A4565" s="1">
        <v>201501</v>
      </c>
      <c r="B4565" t="s">
        <v>89</v>
      </c>
      <c r="C4565" s="1">
        <v>920.8</v>
      </c>
    </row>
    <row r="4566" spans="1:3">
      <c r="A4566" s="1">
        <v>201501</v>
      </c>
      <c r="B4566" t="s">
        <v>42</v>
      </c>
      <c r="C4566" s="1">
        <v>5205.6000000000004</v>
      </c>
    </row>
    <row r="4567" spans="1:3">
      <c r="A4567" s="1">
        <v>201501</v>
      </c>
      <c r="B4567" t="s">
        <v>43</v>
      </c>
      <c r="C4567" s="1">
        <v>7135.8</v>
      </c>
    </row>
    <row r="4568" spans="1:3">
      <c r="A4568" s="1">
        <v>201501</v>
      </c>
      <c r="B4568" t="s">
        <v>44</v>
      </c>
      <c r="C4568" s="1">
        <v>8656.4</v>
      </c>
    </row>
    <row r="4569" spans="1:3">
      <c r="A4569" s="1">
        <v>201501</v>
      </c>
      <c r="B4569" t="s">
        <v>94</v>
      </c>
      <c r="C4569" s="1">
        <v>7241.6</v>
      </c>
    </row>
    <row r="4570" spans="1:3">
      <c r="A4570" s="1">
        <v>201501</v>
      </c>
      <c r="B4570" t="s">
        <v>45</v>
      </c>
      <c r="C4570" s="1">
        <v>17455.400000000001</v>
      </c>
    </row>
    <row r="4571" spans="1:3">
      <c r="A4571" s="1">
        <v>201501</v>
      </c>
      <c r="B4571" t="s">
        <v>46</v>
      </c>
      <c r="C4571" s="1">
        <v>1767.8</v>
      </c>
    </row>
    <row r="4572" spans="1:3">
      <c r="A4572" s="1">
        <v>201501</v>
      </c>
      <c r="B4572" t="s">
        <v>47</v>
      </c>
      <c r="C4572" s="1">
        <v>4315.2</v>
      </c>
    </row>
    <row r="4573" spans="1:3">
      <c r="A4573" s="1">
        <v>201501</v>
      </c>
      <c r="B4573" t="s">
        <v>87</v>
      </c>
      <c r="C4573" s="1">
        <v>1355.5</v>
      </c>
    </row>
    <row r="4574" spans="1:3">
      <c r="A4574" s="1">
        <v>201501</v>
      </c>
      <c r="B4574" t="s">
        <v>48</v>
      </c>
      <c r="C4574" s="1">
        <v>14608.8</v>
      </c>
    </row>
    <row r="4575" spans="1:3">
      <c r="A4575" s="1">
        <v>201501</v>
      </c>
      <c r="B4575" t="s">
        <v>49</v>
      </c>
      <c r="C4575" s="1">
        <v>5494.5</v>
      </c>
    </row>
    <row r="4576" spans="1:3">
      <c r="A4576" s="1">
        <v>201501</v>
      </c>
      <c r="B4576" t="s">
        <v>50</v>
      </c>
      <c r="C4576" s="1">
        <v>24655.1</v>
      </c>
    </row>
    <row r="4577" spans="1:3">
      <c r="A4577" s="1">
        <v>201501</v>
      </c>
      <c r="B4577" t="s">
        <v>51</v>
      </c>
      <c r="C4577" s="1">
        <v>2531.5</v>
      </c>
    </row>
    <row r="4578" spans="1:3">
      <c r="A4578" s="1">
        <v>201501</v>
      </c>
      <c r="B4578" t="s">
        <v>52</v>
      </c>
      <c r="C4578" s="1">
        <v>1938.6</v>
      </c>
    </row>
    <row r="4579" spans="1:3">
      <c r="A4579" s="1">
        <v>201501</v>
      </c>
      <c r="B4579" t="s">
        <v>53</v>
      </c>
      <c r="C4579" s="1">
        <v>4741.1000000000004</v>
      </c>
    </row>
    <row r="4580" spans="1:3">
      <c r="A4580" s="1">
        <v>201501</v>
      </c>
      <c r="B4580" t="s">
        <v>93</v>
      </c>
      <c r="C4580" s="1">
        <v>5581.5</v>
      </c>
    </row>
    <row r="4581" spans="1:3">
      <c r="A4581" s="1">
        <v>201501</v>
      </c>
      <c r="B4581" t="s">
        <v>54</v>
      </c>
      <c r="C4581" s="1">
        <v>2591.6999999999998</v>
      </c>
    </row>
    <row r="4582" spans="1:3">
      <c r="A4582" s="1">
        <v>201501</v>
      </c>
      <c r="B4582" t="s">
        <v>55</v>
      </c>
      <c r="C4582" s="1">
        <v>7541.1</v>
      </c>
    </row>
    <row r="4583" spans="1:3">
      <c r="A4583" s="1">
        <v>201501</v>
      </c>
      <c r="B4583" t="s">
        <v>92</v>
      </c>
      <c r="C4583" s="1">
        <v>8525.4</v>
      </c>
    </row>
    <row r="4584" spans="1:3">
      <c r="A4584" s="1">
        <v>201501</v>
      </c>
      <c r="B4584" t="s">
        <v>56</v>
      </c>
      <c r="C4584" s="1">
        <v>14441.6</v>
      </c>
    </row>
    <row r="4585" spans="1:3">
      <c r="A4585" s="1">
        <v>201501</v>
      </c>
      <c r="B4585" t="s">
        <v>57</v>
      </c>
      <c r="C4585" s="1">
        <v>12463.2</v>
      </c>
    </row>
    <row r="4586" spans="1:3">
      <c r="A4586" s="1">
        <v>201501</v>
      </c>
      <c r="B4586" t="s">
        <v>58</v>
      </c>
      <c r="C4586" s="1">
        <v>3629.7</v>
      </c>
    </row>
    <row r="4587" spans="1:3">
      <c r="A4587" s="1">
        <v>201501</v>
      </c>
      <c r="B4587" t="s">
        <v>59</v>
      </c>
      <c r="C4587" s="1">
        <v>4410</v>
      </c>
    </row>
    <row r="4588" spans="1:3">
      <c r="A4588" s="1">
        <v>201501</v>
      </c>
      <c r="B4588" t="s">
        <v>60</v>
      </c>
      <c r="C4588" s="1">
        <v>5127.6000000000004</v>
      </c>
    </row>
    <row r="4589" spans="1:3">
      <c r="A4589" s="1">
        <v>201501</v>
      </c>
      <c r="B4589" t="s">
        <v>61</v>
      </c>
      <c r="C4589" s="1">
        <v>5468.4</v>
      </c>
    </row>
    <row r="4590" spans="1:3">
      <c r="A4590" s="1">
        <v>201501</v>
      </c>
      <c r="B4590" t="s">
        <v>62</v>
      </c>
      <c r="C4590" s="1">
        <v>4104.5</v>
      </c>
    </row>
    <row r="4591" spans="1:3">
      <c r="A4591" s="1">
        <v>201501</v>
      </c>
      <c r="B4591" t="s">
        <v>63</v>
      </c>
      <c r="C4591" s="1">
        <v>13746.5</v>
      </c>
    </row>
    <row r="4592" spans="1:3">
      <c r="A4592" s="1">
        <v>201501</v>
      </c>
      <c r="B4592" t="s">
        <v>64</v>
      </c>
      <c r="C4592" s="1">
        <v>11417.4</v>
      </c>
    </row>
    <row r="4593" spans="1:3">
      <c r="A4593" s="1">
        <v>201501</v>
      </c>
      <c r="B4593" t="s">
        <v>65</v>
      </c>
      <c r="C4593" s="1">
        <v>4983.3999999999996</v>
      </c>
    </row>
    <row r="4594" spans="1:3">
      <c r="A4594" s="1">
        <v>201501</v>
      </c>
      <c r="B4594" t="s">
        <v>66</v>
      </c>
      <c r="C4594" s="1">
        <v>11377.5</v>
      </c>
    </row>
    <row r="4595" spans="1:3">
      <c r="A4595" s="1">
        <v>201501</v>
      </c>
      <c r="B4595" t="s">
        <v>67</v>
      </c>
      <c r="C4595" s="1">
        <v>7477.5</v>
      </c>
    </row>
    <row r="4596" spans="1:3">
      <c r="A4596" s="1">
        <v>201501</v>
      </c>
      <c r="B4596" t="s">
        <v>68</v>
      </c>
      <c r="C4596" s="1">
        <v>4528.1000000000004</v>
      </c>
    </row>
    <row r="4597" spans="1:3">
      <c r="A4597" s="1">
        <v>201501</v>
      </c>
      <c r="B4597" t="s">
        <v>90</v>
      </c>
      <c r="C4597" s="1">
        <v>1113</v>
      </c>
    </row>
    <row r="4598" spans="1:3">
      <c r="A4598" s="1">
        <v>201501</v>
      </c>
      <c r="B4598" t="s">
        <v>69</v>
      </c>
      <c r="C4598" s="1">
        <v>2909.6</v>
      </c>
    </row>
    <row r="4599" spans="1:3">
      <c r="A4599" s="1">
        <v>201501</v>
      </c>
      <c r="B4599" t="s">
        <v>70</v>
      </c>
      <c r="C4599" s="1">
        <v>4828</v>
      </c>
    </row>
    <row r="4600" spans="1:3">
      <c r="A4600" s="1">
        <v>201501</v>
      </c>
      <c r="B4600" t="s">
        <v>71</v>
      </c>
      <c r="C4600" s="1">
        <v>5008.8</v>
      </c>
    </row>
    <row r="4601" spans="1:3">
      <c r="A4601" s="1">
        <v>201501</v>
      </c>
      <c r="B4601" t="s">
        <v>72</v>
      </c>
      <c r="C4601" s="1">
        <v>6547.3</v>
      </c>
    </row>
    <row r="4602" spans="1:3">
      <c r="A4602" s="1">
        <v>201501</v>
      </c>
      <c r="B4602" t="s">
        <v>73</v>
      </c>
      <c r="C4602" s="1">
        <v>4008</v>
      </c>
    </row>
    <row r="4603" spans="1:3">
      <c r="A4603" s="1">
        <v>201501</v>
      </c>
      <c r="B4603" t="s">
        <v>86</v>
      </c>
      <c r="C4603" s="1">
        <v>2533.6999999999998</v>
      </c>
    </row>
    <row r="4604" spans="1:3">
      <c r="A4604" s="1">
        <v>201501</v>
      </c>
      <c r="B4604" t="s">
        <v>74</v>
      </c>
      <c r="C4604" s="1">
        <v>6950.7</v>
      </c>
    </row>
    <row r="4605" spans="1:3">
      <c r="A4605" s="1">
        <v>201501</v>
      </c>
      <c r="B4605" t="s">
        <v>75</v>
      </c>
      <c r="C4605" s="1">
        <v>29126.5</v>
      </c>
    </row>
    <row r="4606" spans="1:3">
      <c r="A4606" s="1">
        <v>201501</v>
      </c>
      <c r="B4606" t="s">
        <v>76</v>
      </c>
      <c r="C4606" s="1">
        <v>2976.8</v>
      </c>
    </row>
    <row r="4607" spans="1:3">
      <c r="A4607" s="1">
        <v>201501</v>
      </c>
      <c r="B4607" t="s">
        <v>77</v>
      </c>
      <c r="C4607" s="1">
        <v>6266.8</v>
      </c>
    </row>
    <row r="4608" spans="1:3">
      <c r="A4608" s="1">
        <v>201501</v>
      </c>
      <c r="B4608" t="s">
        <v>78</v>
      </c>
      <c r="C4608" s="1">
        <v>10219.4</v>
      </c>
    </row>
    <row r="4609" spans="1:3">
      <c r="A4609" s="1">
        <v>201501</v>
      </c>
      <c r="B4609" t="s">
        <v>79</v>
      </c>
      <c r="C4609" s="1">
        <v>3686.3</v>
      </c>
    </row>
    <row r="4610" spans="1:3">
      <c r="A4610" s="1">
        <v>201501</v>
      </c>
      <c r="B4610" t="s">
        <v>80</v>
      </c>
      <c r="C4610" s="1">
        <v>3652.5</v>
      </c>
    </row>
    <row r="4611" spans="1:3">
      <c r="A4611" s="1">
        <v>201501</v>
      </c>
      <c r="B4611" t="s">
        <v>81</v>
      </c>
      <c r="C4611" s="1">
        <v>2940.3</v>
      </c>
    </row>
    <row r="4612" spans="1:3">
      <c r="A4612" s="1">
        <v>201501</v>
      </c>
      <c r="B4612" t="s">
        <v>82</v>
      </c>
      <c r="C4612" s="1">
        <v>3447.4</v>
      </c>
    </row>
    <row r="4613" spans="1:3">
      <c r="A4613" s="1">
        <v>201501</v>
      </c>
      <c r="B4613" t="s">
        <v>83</v>
      </c>
      <c r="C4613" s="1">
        <v>3751.4</v>
      </c>
    </row>
    <row r="4614" spans="1:3">
      <c r="A4614" s="1">
        <v>201501</v>
      </c>
      <c r="B4614" t="s">
        <v>84</v>
      </c>
      <c r="C4614" s="1">
        <v>3471.9</v>
      </c>
    </row>
    <row r="4615" spans="1:3">
      <c r="A4615" s="1">
        <v>201501</v>
      </c>
      <c r="B4615" t="s">
        <v>88</v>
      </c>
      <c r="C4615" s="1">
        <v>7133.4</v>
      </c>
    </row>
    <row r="4616" spans="1:3">
      <c r="A4616" s="1">
        <v>201501</v>
      </c>
      <c r="B4616" t="s">
        <v>85</v>
      </c>
      <c r="C4616" s="1">
        <v>5326.3</v>
      </c>
    </row>
    <row r="4617" spans="1:3">
      <c r="A4617" s="1">
        <v>201502</v>
      </c>
      <c r="B4617" t="s">
        <v>3</v>
      </c>
      <c r="C4617" s="1">
        <v>3003.5</v>
      </c>
    </row>
    <row r="4618" spans="1:3">
      <c r="A4618" s="1">
        <v>201502</v>
      </c>
      <c r="B4618" t="s">
        <v>4</v>
      </c>
      <c r="C4618" s="1">
        <v>6726.2</v>
      </c>
    </row>
    <row r="4619" spans="1:3">
      <c r="A4619" s="1">
        <v>201502</v>
      </c>
      <c r="B4619" t="s">
        <v>5</v>
      </c>
      <c r="C4619" s="1">
        <v>7507.4</v>
      </c>
    </row>
    <row r="4620" spans="1:3">
      <c r="A4620" s="1">
        <v>201502</v>
      </c>
      <c r="B4620" t="s">
        <v>6</v>
      </c>
      <c r="C4620" s="1">
        <v>333.5</v>
      </c>
    </row>
    <row r="4621" spans="1:3">
      <c r="A4621" s="1">
        <v>201502</v>
      </c>
      <c r="B4621" t="s">
        <v>7</v>
      </c>
      <c r="C4621" s="1">
        <v>10582.7</v>
      </c>
    </row>
    <row r="4622" spans="1:3">
      <c r="A4622" s="1">
        <v>201502</v>
      </c>
      <c r="B4622" t="s">
        <v>8</v>
      </c>
      <c r="C4622" s="1">
        <v>2951.1</v>
      </c>
    </row>
    <row r="4623" spans="1:3">
      <c r="A4623" s="1">
        <v>201502</v>
      </c>
      <c r="B4623" t="s">
        <v>9</v>
      </c>
      <c r="C4623" s="1">
        <v>9726.4</v>
      </c>
    </row>
    <row r="4624" spans="1:3">
      <c r="A4624" s="1">
        <v>201502</v>
      </c>
      <c r="B4624" t="s">
        <v>10</v>
      </c>
      <c r="C4624" s="1">
        <v>4315.3</v>
      </c>
    </row>
    <row r="4625" spans="1:3">
      <c r="A4625" s="1">
        <v>201502</v>
      </c>
      <c r="B4625" t="s">
        <v>11</v>
      </c>
      <c r="C4625" s="1">
        <v>5265.7</v>
      </c>
    </row>
    <row r="4626" spans="1:3">
      <c r="A4626" s="1">
        <v>201502</v>
      </c>
      <c r="B4626" t="s">
        <v>12</v>
      </c>
      <c r="C4626" s="1">
        <v>6365</v>
      </c>
    </row>
    <row r="4627" spans="1:3">
      <c r="A4627" s="1">
        <v>201502</v>
      </c>
      <c r="B4627" t="s">
        <v>13</v>
      </c>
      <c r="C4627" s="1">
        <v>1908.7</v>
      </c>
    </row>
    <row r="4628" spans="1:3">
      <c r="A4628" s="1">
        <v>201502</v>
      </c>
      <c r="B4628" t="s">
        <v>14</v>
      </c>
      <c r="C4628" s="1">
        <v>7129.1</v>
      </c>
    </row>
    <row r="4629" spans="1:3">
      <c r="A4629" s="1">
        <v>201502</v>
      </c>
      <c r="B4629" t="s">
        <v>15</v>
      </c>
      <c r="C4629" s="1">
        <v>1203.9000000000001</v>
      </c>
    </row>
    <row r="4630" spans="1:3">
      <c r="A4630" s="1">
        <v>201502</v>
      </c>
      <c r="B4630" t="s">
        <v>16</v>
      </c>
      <c r="C4630" s="1">
        <v>4416.5</v>
      </c>
    </row>
    <row r="4631" spans="1:3">
      <c r="A4631" s="1">
        <v>201502</v>
      </c>
      <c r="B4631" t="s">
        <v>17</v>
      </c>
      <c r="C4631" s="1">
        <v>3986.5</v>
      </c>
    </row>
    <row r="4632" spans="1:3">
      <c r="A4632" s="1">
        <v>201502</v>
      </c>
      <c r="B4632" t="s">
        <v>18</v>
      </c>
      <c r="C4632" s="1">
        <v>3929.9</v>
      </c>
    </row>
    <row r="4633" spans="1:3">
      <c r="A4633" s="1">
        <v>201502</v>
      </c>
      <c r="B4633" t="s">
        <v>19</v>
      </c>
      <c r="C4633" s="1">
        <v>11781.6</v>
      </c>
    </row>
    <row r="4634" spans="1:3">
      <c r="A4634" s="1">
        <v>201502</v>
      </c>
      <c r="B4634" t="s">
        <v>20</v>
      </c>
      <c r="C4634" s="1">
        <v>2387.1999999999998</v>
      </c>
    </row>
    <row r="4635" spans="1:3">
      <c r="A4635" s="1">
        <v>201502</v>
      </c>
      <c r="B4635" t="s">
        <v>21</v>
      </c>
      <c r="C4635" s="1">
        <v>7098.5</v>
      </c>
    </row>
    <row r="4636" spans="1:3">
      <c r="A4636" s="1">
        <v>201502</v>
      </c>
      <c r="B4636" t="s">
        <v>22</v>
      </c>
      <c r="C4636" s="1">
        <v>11116.9</v>
      </c>
    </row>
    <row r="4637" spans="1:3">
      <c r="A4637" s="1">
        <v>201502</v>
      </c>
      <c r="B4637" t="s">
        <v>23</v>
      </c>
      <c r="C4637" s="1">
        <v>1459.1</v>
      </c>
    </row>
    <row r="4638" spans="1:3">
      <c r="A4638" s="1">
        <v>201502</v>
      </c>
      <c r="B4638" t="s">
        <v>24</v>
      </c>
      <c r="C4638" s="1">
        <v>3955.9</v>
      </c>
    </row>
    <row r="4639" spans="1:3">
      <c r="A4639" s="1">
        <v>201502</v>
      </c>
      <c r="B4639" t="s">
        <v>25</v>
      </c>
      <c r="C4639" s="1">
        <v>18723.599999999999</v>
      </c>
    </row>
    <row r="4640" spans="1:3">
      <c r="A4640" s="1">
        <v>201502</v>
      </c>
      <c r="B4640" t="s">
        <v>26</v>
      </c>
      <c r="C4640" s="1">
        <v>3782.2</v>
      </c>
    </row>
    <row r="4641" spans="1:3">
      <c r="A4641" s="1">
        <v>201502</v>
      </c>
      <c r="B4641" t="s">
        <v>27</v>
      </c>
      <c r="C4641" s="1">
        <v>5623.5</v>
      </c>
    </row>
    <row r="4642" spans="1:3">
      <c r="A4642" s="1">
        <v>201502</v>
      </c>
      <c r="B4642" t="s">
        <v>28</v>
      </c>
      <c r="C4642" s="1">
        <v>1451.5</v>
      </c>
    </row>
    <row r="4643" spans="1:3">
      <c r="A4643" s="1">
        <v>201502</v>
      </c>
      <c r="B4643" t="s">
        <v>29</v>
      </c>
      <c r="C4643" s="1">
        <v>23109.599999999999</v>
      </c>
    </row>
    <row r="4644" spans="1:3">
      <c r="A4644" s="1">
        <v>201502</v>
      </c>
      <c r="B4644" t="s">
        <v>30</v>
      </c>
      <c r="C4644" s="1">
        <v>20758.5</v>
      </c>
    </row>
    <row r="4645" spans="1:3">
      <c r="A4645" s="1">
        <v>201502</v>
      </c>
      <c r="B4645" t="s">
        <v>31</v>
      </c>
      <c r="C4645" s="1">
        <v>4814.5</v>
      </c>
    </row>
    <row r="4646" spans="1:3">
      <c r="A4646" s="1">
        <v>201502</v>
      </c>
      <c r="B4646" t="s">
        <v>32</v>
      </c>
      <c r="C4646" s="1">
        <v>7302.4</v>
      </c>
    </row>
    <row r="4647" spans="1:3">
      <c r="A4647" s="1">
        <v>201502</v>
      </c>
      <c r="B4647" t="s">
        <v>33</v>
      </c>
      <c r="C4647" s="1">
        <v>19973.8</v>
      </c>
    </row>
    <row r="4648" spans="1:3">
      <c r="A4648" s="1">
        <v>201502</v>
      </c>
      <c r="B4648" t="s">
        <v>34</v>
      </c>
      <c r="C4648" s="1">
        <v>2137.8000000000002</v>
      </c>
    </row>
    <row r="4649" spans="1:3">
      <c r="A4649" s="1">
        <v>201502</v>
      </c>
      <c r="B4649" t="s">
        <v>35</v>
      </c>
      <c r="C4649" s="1">
        <v>7019</v>
      </c>
    </row>
    <row r="4650" spans="1:3">
      <c r="A4650" s="1">
        <v>201502</v>
      </c>
      <c r="B4650" t="s">
        <v>36</v>
      </c>
      <c r="C4650" s="1">
        <v>6458.5</v>
      </c>
    </row>
    <row r="4651" spans="1:3">
      <c r="A4651" s="1">
        <v>201502</v>
      </c>
      <c r="B4651" t="s">
        <v>37</v>
      </c>
      <c r="C4651" s="1">
        <v>8624.6</v>
      </c>
    </row>
    <row r="4652" spans="1:3">
      <c r="A4652" s="1">
        <v>201502</v>
      </c>
      <c r="B4652" t="s">
        <v>38</v>
      </c>
      <c r="C4652" s="1">
        <v>24091.9</v>
      </c>
    </row>
    <row r="4653" spans="1:3">
      <c r="A4653" s="1">
        <v>201502</v>
      </c>
      <c r="B4653" t="s">
        <v>39</v>
      </c>
      <c r="C4653" s="1">
        <v>6040.8</v>
      </c>
    </row>
    <row r="4654" spans="1:3">
      <c r="A4654" s="1">
        <v>201502</v>
      </c>
      <c r="B4654" t="s">
        <v>40</v>
      </c>
      <c r="C4654" s="1">
        <v>5567.9</v>
      </c>
    </row>
    <row r="4655" spans="1:3">
      <c r="A4655" s="1">
        <v>201502</v>
      </c>
      <c r="B4655" t="s">
        <v>41</v>
      </c>
      <c r="C4655" s="1">
        <v>5372</v>
      </c>
    </row>
    <row r="4656" spans="1:3">
      <c r="A4656" s="1">
        <v>201502</v>
      </c>
      <c r="B4656" t="s">
        <v>89</v>
      </c>
      <c r="C4656" s="1">
        <v>869.7</v>
      </c>
    </row>
    <row r="4657" spans="1:3">
      <c r="A4657" s="1">
        <v>201502</v>
      </c>
      <c r="B4657" t="s">
        <v>42</v>
      </c>
      <c r="C4657" s="1">
        <v>5097.8999999999996</v>
      </c>
    </row>
    <row r="4658" spans="1:3">
      <c r="A4658" s="1">
        <v>201502</v>
      </c>
      <c r="B4658" t="s">
        <v>43</v>
      </c>
      <c r="C4658" s="1">
        <v>6978.4</v>
      </c>
    </row>
    <row r="4659" spans="1:3">
      <c r="A4659" s="1">
        <v>201502</v>
      </c>
      <c r="B4659" t="s">
        <v>44</v>
      </c>
      <c r="C4659" s="1">
        <v>8556.2999999999993</v>
      </c>
    </row>
    <row r="4660" spans="1:3">
      <c r="A4660" s="1">
        <v>201502</v>
      </c>
      <c r="B4660" t="s">
        <v>94</v>
      </c>
      <c r="C4660" s="1">
        <v>7016.9</v>
      </c>
    </row>
    <row r="4661" spans="1:3">
      <c r="A4661" s="1">
        <v>201502</v>
      </c>
      <c r="B4661" t="s">
        <v>45</v>
      </c>
      <c r="C4661" s="1">
        <v>18427.2</v>
      </c>
    </row>
    <row r="4662" spans="1:3">
      <c r="A4662" s="1">
        <v>201502</v>
      </c>
      <c r="B4662" t="s">
        <v>46</v>
      </c>
      <c r="C4662" s="1">
        <v>1725.5</v>
      </c>
    </row>
    <row r="4663" spans="1:3">
      <c r="A4663" s="1">
        <v>201502</v>
      </c>
      <c r="B4663" t="s">
        <v>47</v>
      </c>
      <c r="C4663" s="1">
        <v>4286.3</v>
      </c>
    </row>
    <row r="4664" spans="1:3">
      <c r="A4664" s="1">
        <v>201502</v>
      </c>
      <c r="B4664" t="s">
        <v>87</v>
      </c>
      <c r="C4664" s="1">
        <v>1281.2</v>
      </c>
    </row>
    <row r="4665" spans="1:3">
      <c r="A4665" s="1">
        <v>201502</v>
      </c>
      <c r="B4665" t="s">
        <v>48</v>
      </c>
      <c r="C4665" s="1">
        <v>14591.2</v>
      </c>
    </row>
    <row r="4666" spans="1:3">
      <c r="A4666" s="1">
        <v>201502</v>
      </c>
      <c r="B4666" t="s">
        <v>49</v>
      </c>
      <c r="C4666" s="1">
        <v>5426.6</v>
      </c>
    </row>
    <row r="4667" spans="1:3">
      <c r="A4667" s="1">
        <v>201502</v>
      </c>
      <c r="B4667" t="s">
        <v>50</v>
      </c>
      <c r="C4667" s="1">
        <v>24189.1</v>
      </c>
    </row>
    <row r="4668" spans="1:3">
      <c r="A4668" s="1">
        <v>201502</v>
      </c>
      <c r="B4668" t="s">
        <v>51</v>
      </c>
      <c r="C4668" s="1">
        <v>2584.4</v>
      </c>
    </row>
    <row r="4669" spans="1:3">
      <c r="A4669" s="1">
        <v>201502</v>
      </c>
      <c r="B4669" t="s">
        <v>52</v>
      </c>
      <c r="C4669" s="1">
        <v>1886.4</v>
      </c>
    </row>
    <row r="4670" spans="1:3">
      <c r="A4670" s="1">
        <v>201502</v>
      </c>
      <c r="B4670" t="s">
        <v>53</v>
      </c>
      <c r="C4670" s="1">
        <v>4101.3</v>
      </c>
    </row>
    <row r="4671" spans="1:3">
      <c r="A4671" s="1">
        <v>201502</v>
      </c>
      <c r="B4671" t="s">
        <v>93</v>
      </c>
      <c r="C4671" s="1">
        <v>5796.9</v>
      </c>
    </row>
    <row r="4672" spans="1:3">
      <c r="A4672" s="1">
        <v>201502</v>
      </c>
      <c r="B4672" t="s">
        <v>54</v>
      </c>
      <c r="C4672" s="1">
        <v>2544.6999999999998</v>
      </c>
    </row>
    <row r="4673" spans="1:3">
      <c r="A4673" s="1">
        <v>201502</v>
      </c>
      <c r="B4673" t="s">
        <v>55</v>
      </c>
      <c r="C4673" s="1">
        <v>7443.9</v>
      </c>
    </row>
    <row r="4674" spans="1:3">
      <c r="A4674" s="1">
        <v>201502</v>
      </c>
      <c r="B4674" t="s">
        <v>92</v>
      </c>
      <c r="C4674" s="1">
        <v>8714.2000000000007</v>
      </c>
    </row>
    <row r="4675" spans="1:3">
      <c r="A4675" s="1">
        <v>201502</v>
      </c>
      <c r="B4675" t="s">
        <v>56</v>
      </c>
      <c r="C4675" s="1">
        <v>14249.9</v>
      </c>
    </row>
    <row r="4676" spans="1:3">
      <c r="A4676" s="1">
        <v>201502</v>
      </c>
      <c r="B4676" t="s">
        <v>57</v>
      </c>
      <c r="C4676" s="1">
        <v>12754.9</v>
      </c>
    </row>
    <row r="4677" spans="1:3">
      <c r="A4677" s="1">
        <v>201502</v>
      </c>
      <c r="B4677" t="s">
        <v>58</v>
      </c>
      <c r="C4677" s="1">
        <v>3641.5</v>
      </c>
    </row>
    <row r="4678" spans="1:3">
      <c r="A4678" s="1">
        <v>201502</v>
      </c>
      <c r="B4678" t="s">
        <v>59</v>
      </c>
      <c r="C4678" s="1">
        <v>4447.8999999999996</v>
      </c>
    </row>
    <row r="4679" spans="1:3">
      <c r="A4679" s="1">
        <v>201502</v>
      </c>
      <c r="B4679" t="s">
        <v>60</v>
      </c>
      <c r="C4679" s="1">
        <v>5223.5</v>
      </c>
    </row>
    <row r="4680" spans="1:3">
      <c r="A4680" s="1">
        <v>201502</v>
      </c>
      <c r="B4680" t="s">
        <v>61</v>
      </c>
      <c r="C4680" s="1">
        <v>5433.7</v>
      </c>
    </row>
    <row r="4681" spans="1:3">
      <c r="A4681" s="1">
        <v>201502</v>
      </c>
      <c r="B4681" t="s">
        <v>62</v>
      </c>
      <c r="C4681" s="1">
        <v>4084.9</v>
      </c>
    </row>
    <row r="4682" spans="1:3">
      <c r="A4682" s="1">
        <v>201502</v>
      </c>
      <c r="B4682" t="s">
        <v>63</v>
      </c>
      <c r="C4682" s="1">
        <v>13808.2</v>
      </c>
    </row>
    <row r="4683" spans="1:3">
      <c r="A4683" s="1">
        <v>201502</v>
      </c>
      <c r="B4683" t="s">
        <v>64</v>
      </c>
      <c r="C4683" s="1">
        <v>10858.4</v>
      </c>
    </row>
    <row r="4684" spans="1:3">
      <c r="A4684" s="1">
        <v>201502</v>
      </c>
      <c r="B4684" t="s">
        <v>65</v>
      </c>
      <c r="C4684" s="1">
        <v>5174.3999999999996</v>
      </c>
    </row>
    <row r="4685" spans="1:3">
      <c r="A4685" s="1">
        <v>201502</v>
      </c>
      <c r="B4685" t="s">
        <v>66</v>
      </c>
      <c r="C4685" s="1">
        <v>11362.3</v>
      </c>
    </row>
    <row r="4686" spans="1:3">
      <c r="A4686" s="1">
        <v>201502</v>
      </c>
      <c r="B4686" t="s">
        <v>67</v>
      </c>
      <c r="C4686" s="1">
        <v>6992.2</v>
      </c>
    </row>
    <row r="4687" spans="1:3">
      <c r="A4687" s="1">
        <v>201502</v>
      </c>
      <c r="B4687" t="s">
        <v>68</v>
      </c>
      <c r="C4687" s="1">
        <v>4469.8999999999996</v>
      </c>
    </row>
    <row r="4688" spans="1:3">
      <c r="A4688" s="1">
        <v>201502</v>
      </c>
      <c r="B4688" t="s">
        <v>90</v>
      </c>
      <c r="C4688" s="1">
        <v>1056.5</v>
      </c>
    </row>
    <row r="4689" spans="1:3">
      <c r="A4689" s="1">
        <v>201502</v>
      </c>
      <c r="B4689" t="s">
        <v>69</v>
      </c>
      <c r="C4689" s="1">
        <v>2624.7</v>
      </c>
    </row>
    <row r="4690" spans="1:3">
      <c r="A4690" s="1">
        <v>201502</v>
      </c>
      <c r="B4690" t="s">
        <v>70</v>
      </c>
      <c r="C4690" s="1">
        <v>4736.6000000000004</v>
      </c>
    </row>
    <row r="4691" spans="1:3">
      <c r="A4691" s="1">
        <v>201502</v>
      </c>
      <c r="B4691" t="s">
        <v>71</v>
      </c>
      <c r="C4691" s="1">
        <v>5087.3</v>
      </c>
    </row>
    <row r="4692" spans="1:3">
      <c r="A4692" s="1">
        <v>201502</v>
      </c>
      <c r="B4692" t="s">
        <v>72</v>
      </c>
      <c r="C4692" s="1">
        <v>6736.3</v>
      </c>
    </row>
    <row r="4693" spans="1:3">
      <c r="A4693" s="1">
        <v>201502</v>
      </c>
      <c r="B4693" t="s">
        <v>73</v>
      </c>
      <c r="C4693" s="1">
        <v>3968.6</v>
      </c>
    </row>
    <row r="4694" spans="1:3">
      <c r="A4694" s="1">
        <v>201502</v>
      </c>
      <c r="B4694" t="s">
        <v>86</v>
      </c>
      <c r="C4694" s="1">
        <v>2424.6</v>
      </c>
    </row>
    <row r="4695" spans="1:3">
      <c r="A4695" s="1">
        <v>201502</v>
      </c>
      <c r="B4695" t="s">
        <v>74</v>
      </c>
      <c r="C4695" s="1">
        <v>6942.2</v>
      </c>
    </row>
    <row r="4696" spans="1:3">
      <c r="A4696" s="1">
        <v>201502</v>
      </c>
      <c r="B4696" t="s">
        <v>75</v>
      </c>
      <c r="C4696" s="1">
        <v>28904.1</v>
      </c>
    </row>
    <row r="4697" spans="1:3">
      <c r="A4697" s="1">
        <v>201502</v>
      </c>
      <c r="B4697" t="s">
        <v>76</v>
      </c>
      <c r="C4697" s="1">
        <v>2832.5</v>
      </c>
    </row>
    <row r="4698" spans="1:3">
      <c r="A4698" s="1">
        <v>201502</v>
      </c>
      <c r="B4698" t="s">
        <v>77</v>
      </c>
      <c r="C4698" s="1">
        <v>6191.8</v>
      </c>
    </row>
    <row r="4699" spans="1:3">
      <c r="A4699" s="1">
        <v>201502</v>
      </c>
      <c r="B4699" t="s">
        <v>78</v>
      </c>
      <c r="C4699" s="1">
        <v>10014.200000000001</v>
      </c>
    </row>
    <row r="4700" spans="1:3">
      <c r="A4700" s="1">
        <v>201502</v>
      </c>
      <c r="B4700" t="s">
        <v>79</v>
      </c>
      <c r="C4700" s="1">
        <v>3766.4</v>
      </c>
    </row>
    <row r="4701" spans="1:3">
      <c r="A4701" s="1">
        <v>201502</v>
      </c>
      <c r="B4701" t="s">
        <v>80</v>
      </c>
      <c r="C4701" s="1">
        <v>3762.6</v>
      </c>
    </row>
    <row r="4702" spans="1:3">
      <c r="A4702" s="1">
        <v>201502</v>
      </c>
      <c r="B4702" t="s">
        <v>81</v>
      </c>
      <c r="C4702" s="1">
        <v>2774</v>
      </c>
    </row>
    <row r="4703" spans="1:3">
      <c r="A4703" s="1">
        <v>201502</v>
      </c>
      <c r="B4703" t="s">
        <v>82</v>
      </c>
      <c r="C4703" s="1">
        <v>3394.3</v>
      </c>
    </row>
    <row r="4704" spans="1:3">
      <c r="A4704" s="1">
        <v>201502</v>
      </c>
      <c r="B4704" t="s">
        <v>83</v>
      </c>
      <c r="C4704" s="1">
        <v>3770.1</v>
      </c>
    </row>
    <row r="4705" spans="1:3">
      <c r="A4705" s="1">
        <v>201502</v>
      </c>
      <c r="B4705" t="s">
        <v>84</v>
      </c>
      <c r="C4705" s="1">
        <v>3443.9</v>
      </c>
    </row>
    <row r="4706" spans="1:3">
      <c r="A4706" s="1">
        <v>201502</v>
      </c>
      <c r="B4706" t="s">
        <v>88</v>
      </c>
      <c r="C4706" s="1">
        <v>6871.5</v>
      </c>
    </row>
    <row r="4707" spans="1:3">
      <c r="A4707" s="1">
        <v>201502</v>
      </c>
      <c r="B4707" t="s">
        <v>85</v>
      </c>
      <c r="C4707" s="1">
        <v>5575.8</v>
      </c>
    </row>
    <row r="4708" spans="1:3">
      <c r="A4708" s="1">
        <v>201503</v>
      </c>
      <c r="B4708" t="s">
        <v>3</v>
      </c>
      <c r="C4708" s="1">
        <v>3138.6</v>
      </c>
    </row>
    <row r="4709" spans="1:3">
      <c r="A4709" s="1">
        <v>201503</v>
      </c>
      <c r="B4709" t="s">
        <v>4</v>
      </c>
      <c r="C4709" s="1">
        <v>6880.4</v>
      </c>
    </row>
    <row r="4710" spans="1:3">
      <c r="A4710" s="1">
        <v>201503</v>
      </c>
      <c r="B4710" t="s">
        <v>5</v>
      </c>
      <c r="C4710" s="1">
        <v>8366.2999999999993</v>
      </c>
    </row>
    <row r="4711" spans="1:3">
      <c r="A4711" s="1">
        <v>201503</v>
      </c>
      <c r="B4711" t="s">
        <v>6</v>
      </c>
      <c r="C4711" s="1">
        <v>1305.5</v>
      </c>
    </row>
    <row r="4712" spans="1:3">
      <c r="A4712" s="1">
        <v>201503</v>
      </c>
      <c r="B4712" t="s">
        <v>7</v>
      </c>
      <c r="C4712" s="1">
        <v>11177.5</v>
      </c>
    </row>
    <row r="4713" spans="1:3">
      <c r="A4713" s="1">
        <v>201503</v>
      </c>
      <c r="B4713" t="s">
        <v>8</v>
      </c>
      <c r="C4713" s="1">
        <v>2993.2</v>
      </c>
    </row>
    <row r="4714" spans="1:3">
      <c r="A4714" s="1">
        <v>201503</v>
      </c>
      <c r="B4714" t="s">
        <v>9</v>
      </c>
      <c r="C4714" s="1">
        <v>10211.700000000001</v>
      </c>
    </row>
    <row r="4715" spans="1:3">
      <c r="A4715" s="1">
        <v>201503</v>
      </c>
      <c r="B4715" t="s">
        <v>10</v>
      </c>
      <c r="C4715" s="1">
        <v>4470</v>
      </c>
    </row>
    <row r="4716" spans="1:3">
      <c r="A4716" s="1">
        <v>201503</v>
      </c>
      <c r="B4716" t="s">
        <v>11</v>
      </c>
      <c r="C4716" s="1">
        <v>5660</v>
      </c>
    </row>
    <row r="4717" spans="1:3">
      <c r="A4717" s="1">
        <v>201503</v>
      </c>
      <c r="B4717" t="s">
        <v>12</v>
      </c>
      <c r="C4717" s="1">
        <v>6462.7</v>
      </c>
    </row>
    <row r="4718" spans="1:3">
      <c r="A4718" s="1">
        <v>201503</v>
      </c>
      <c r="B4718" t="s">
        <v>13</v>
      </c>
      <c r="C4718" s="1">
        <v>1987</v>
      </c>
    </row>
    <row r="4719" spans="1:3">
      <c r="A4719" s="1">
        <v>201503</v>
      </c>
      <c r="B4719" t="s">
        <v>14</v>
      </c>
      <c r="C4719" s="1">
        <v>7875.2</v>
      </c>
    </row>
    <row r="4720" spans="1:3">
      <c r="A4720" s="1">
        <v>201503</v>
      </c>
      <c r="B4720" t="s">
        <v>15</v>
      </c>
      <c r="C4720" s="1">
        <v>1258</v>
      </c>
    </row>
    <row r="4721" spans="1:3">
      <c r="A4721" s="1">
        <v>201503</v>
      </c>
      <c r="B4721" t="s">
        <v>16</v>
      </c>
      <c r="C4721" s="1">
        <v>4621.6000000000004</v>
      </c>
    </row>
    <row r="4722" spans="1:3">
      <c r="A4722" s="1">
        <v>201503</v>
      </c>
      <c r="B4722" t="s">
        <v>17</v>
      </c>
      <c r="C4722" s="1">
        <v>4116.6000000000004</v>
      </c>
    </row>
    <row r="4723" spans="1:3">
      <c r="A4723" s="1">
        <v>201503</v>
      </c>
      <c r="B4723" t="s">
        <v>18</v>
      </c>
      <c r="C4723" s="1">
        <v>3987.5</v>
      </c>
    </row>
    <row r="4724" spans="1:3">
      <c r="A4724" s="1">
        <v>201503</v>
      </c>
      <c r="B4724" t="s">
        <v>19</v>
      </c>
      <c r="C4724" s="1">
        <v>11609.9</v>
      </c>
    </row>
    <row r="4725" spans="1:3">
      <c r="A4725" s="1">
        <v>201503</v>
      </c>
      <c r="B4725" t="s">
        <v>20</v>
      </c>
      <c r="C4725" s="1">
        <v>2498.1</v>
      </c>
    </row>
    <row r="4726" spans="1:3">
      <c r="A4726" s="1">
        <v>201503</v>
      </c>
      <c r="B4726" t="s">
        <v>21</v>
      </c>
      <c r="C4726" s="1">
        <v>7373.8</v>
      </c>
    </row>
    <row r="4727" spans="1:3">
      <c r="A4727" s="1">
        <v>201503</v>
      </c>
      <c r="B4727" t="s">
        <v>22</v>
      </c>
      <c r="C4727" s="1">
        <v>11903.7</v>
      </c>
    </row>
    <row r="4728" spans="1:3">
      <c r="A4728" s="1">
        <v>201503</v>
      </c>
      <c r="B4728" t="s">
        <v>23</v>
      </c>
      <c r="C4728" s="1">
        <v>1496.7</v>
      </c>
    </row>
    <row r="4729" spans="1:3">
      <c r="A4729" s="1">
        <v>201503</v>
      </c>
      <c r="B4729" t="s">
        <v>24</v>
      </c>
      <c r="C4729" s="1">
        <v>4219.6000000000004</v>
      </c>
    </row>
    <row r="4730" spans="1:3">
      <c r="A4730" s="1">
        <v>201503</v>
      </c>
      <c r="B4730" t="s">
        <v>25</v>
      </c>
      <c r="C4730" s="1">
        <v>19807.599999999999</v>
      </c>
    </row>
    <row r="4731" spans="1:3">
      <c r="A4731" s="1">
        <v>201503</v>
      </c>
      <c r="B4731" t="s">
        <v>26</v>
      </c>
      <c r="C4731" s="1">
        <v>4050</v>
      </c>
    </row>
    <row r="4732" spans="1:3">
      <c r="A4732" s="1">
        <v>201503</v>
      </c>
      <c r="B4732" t="s">
        <v>27</v>
      </c>
      <c r="C4732" s="1">
        <v>5939.1</v>
      </c>
    </row>
    <row r="4733" spans="1:3">
      <c r="A4733" s="1">
        <v>201503</v>
      </c>
      <c r="B4733" t="s">
        <v>28</v>
      </c>
      <c r="C4733" s="1">
        <v>1563.5</v>
      </c>
    </row>
    <row r="4734" spans="1:3">
      <c r="A4734" s="1">
        <v>201503</v>
      </c>
      <c r="B4734" t="s">
        <v>29</v>
      </c>
      <c r="C4734" s="1">
        <v>23655.4</v>
      </c>
    </row>
    <row r="4735" spans="1:3">
      <c r="A4735" s="1">
        <v>201503</v>
      </c>
      <c r="B4735" t="s">
        <v>30</v>
      </c>
      <c r="C4735" s="1">
        <v>21606</v>
      </c>
    </row>
    <row r="4736" spans="1:3">
      <c r="A4736" s="1">
        <v>201503</v>
      </c>
      <c r="B4736" t="s">
        <v>31</v>
      </c>
      <c r="C4736" s="1">
        <v>5090.2</v>
      </c>
    </row>
    <row r="4737" spans="1:3">
      <c r="A4737" s="1">
        <v>201503</v>
      </c>
      <c r="B4737" t="s">
        <v>32</v>
      </c>
      <c r="C4737" s="1">
        <v>8077.5</v>
      </c>
    </row>
    <row r="4738" spans="1:3">
      <c r="A4738" s="1">
        <v>201503</v>
      </c>
      <c r="B4738" t="s">
        <v>33</v>
      </c>
      <c r="C4738" s="1">
        <v>20916.099999999999</v>
      </c>
    </row>
    <row r="4739" spans="1:3">
      <c r="A4739" s="1">
        <v>201503</v>
      </c>
      <c r="B4739" t="s">
        <v>34</v>
      </c>
      <c r="C4739" s="1">
        <v>2241</v>
      </c>
    </row>
    <row r="4740" spans="1:3">
      <c r="A4740" s="1">
        <v>201503</v>
      </c>
      <c r="B4740" t="s">
        <v>35</v>
      </c>
      <c r="C4740" s="1">
        <v>7356.7</v>
      </c>
    </row>
    <row r="4741" spans="1:3">
      <c r="A4741" s="1">
        <v>201503</v>
      </c>
      <c r="B4741" t="s">
        <v>36</v>
      </c>
      <c r="C4741" s="1">
        <v>7152</v>
      </c>
    </row>
    <row r="4742" spans="1:3">
      <c r="A4742" s="1">
        <v>201503</v>
      </c>
      <c r="B4742" t="s">
        <v>37</v>
      </c>
      <c r="C4742" s="1">
        <v>8991.6</v>
      </c>
    </row>
    <row r="4743" spans="1:3">
      <c r="A4743" s="1">
        <v>201503</v>
      </c>
      <c r="B4743" t="s">
        <v>38</v>
      </c>
      <c r="C4743" s="1">
        <v>26035.4</v>
      </c>
    </row>
    <row r="4744" spans="1:3">
      <c r="A4744" s="1">
        <v>201503</v>
      </c>
      <c r="B4744" t="s">
        <v>39</v>
      </c>
      <c r="C4744" s="1">
        <v>6133</v>
      </c>
    </row>
    <row r="4745" spans="1:3">
      <c r="A4745" s="1">
        <v>201503</v>
      </c>
      <c r="B4745" t="s">
        <v>40</v>
      </c>
      <c r="C4745" s="1">
        <v>5743.6</v>
      </c>
    </row>
    <row r="4746" spans="1:3">
      <c r="A4746" s="1">
        <v>201503</v>
      </c>
      <c r="B4746" t="s">
        <v>41</v>
      </c>
      <c r="C4746" s="1">
        <v>5833.2</v>
      </c>
    </row>
    <row r="4747" spans="1:3">
      <c r="A4747" s="1">
        <v>201503</v>
      </c>
      <c r="B4747" t="s">
        <v>89</v>
      </c>
      <c r="C4747" s="1">
        <v>958.6</v>
      </c>
    </row>
    <row r="4748" spans="1:3">
      <c r="A4748" s="1">
        <v>201503</v>
      </c>
      <c r="B4748" t="s">
        <v>42</v>
      </c>
      <c r="C4748" s="1">
        <v>5264.8</v>
      </c>
    </row>
    <row r="4749" spans="1:3">
      <c r="A4749" s="1">
        <v>201503</v>
      </c>
      <c r="B4749" t="s">
        <v>43</v>
      </c>
      <c r="C4749" s="1">
        <v>7509.1</v>
      </c>
    </row>
    <row r="4750" spans="1:3">
      <c r="A4750" s="1">
        <v>201503</v>
      </c>
      <c r="B4750" t="s">
        <v>44</v>
      </c>
      <c r="C4750" s="1">
        <v>8636.5</v>
      </c>
    </row>
    <row r="4751" spans="1:3">
      <c r="A4751" s="1">
        <v>201503</v>
      </c>
      <c r="B4751" t="s">
        <v>94</v>
      </c>
      <c r="C4751" s="1">
        <v>8239.7000000000007</v>
      </c>
    </row>
    <row r="4752" spans="1:3">
      <c r="A4752" s="1">
        <v>201503</v>
      </c>
      <c r="B4752" t="s">
        <v>45</v>
      </c>
      <c r="C4752" s="1">
        <v>19476.2</v>
      </c>
    </row>
    <row r="4753" spans="1:3">
      <c r="A4753" s="1">
        <v>201503</v>
      </c>
      <c r="B4753" t="s">
        <v>46</v>
      </c>
      <c r="C4753" s="1">
        <v>1812.1</v>
      </c>
    </row>
    <row r="4754" spans="1:3">
      <c r="A4754" s="1">
        <v>201503</v>
      </c>
      <c r="B4754" t="s">
        <v>47</v>
      </c>
      <c r="C4754" s="1">
        <v>4479.3</v>
      </c>
    </row>
    <row r="4755" spans="1:3">
      <c r="A4755" s="1">
        <v>201503</v>
      </c>
      <c r="B4755" t="s">
        <v>87</v>
      </c>
      <c r="C4755" s="1">
        <v>1430.3</v>
      </c>
    </row>
    <row r="4756" spans="1:3">
      <c r="A4756" s="1">
        <v>201503</v>
      </c>
      <c r="B4756" t="s">
        <v>48</v>
      </c>
      <c r="C4756" s="1">
        <v>15277.5</v>
      </c>
    </row>
    <row r="4757" spans="1:3">
      <c r="A4757" s="1">
        <v>201503</v>
      </c>
      <c r="B4757" t="s">
        <v>49</v>
      </c>
      <c r="C4757" s="1">
        <v>5567.3</v>
      </c>
    </row>
    <row r="4758" spans="1:3">
      <c r="A4758" s="1">
        <v>201503</v>
      </c>
      <c r="B4758" t="s">
        <v>50</v>
      </c>
      <c r="C4758" s="1">
        <v>25823.3</v>
      </c>
    </row>
    <row r="4759" spans="1:3">
      <c r="A4759" s="1">
        <v>201503</v>
      </c>
      <c r="B4759" t="s">
        <v>51</v>
      </c>
      <c r="C4759" s="1">
        <v>2648.3</v>
      </c>
    </row>
    <row r="4760" spans="1:3">
      <c r="A4760" s="1">
        <v>201503</v>
      </c>
      <c r="B4760" t="s">
        <v>52</v>
      </c>
      <c r="C4760" s="1">
        <v>1961.1</v>
      </c>
    </row>
    <row r="4761" spans="1:3">
      <c r="A4761" s="1">
        <v>201503</v>
      </c>
      <c r="B4761" t="s">
        <v>53</v>
      </c>
      <c r="C4761" s="1">
        <v>4542.8</v>
      </c>
    </row>
    <row r="4762" spans="1:3">
      <c r="A4762" s="1">
        <v>201503</v>
      </c>
      <c r="B4762" t="s">
        <v>93</v>
      </c>
      <c r="C4762" s="1">
        <v>6249.1</v>
      </c>
    </row>
    <row r="4763" spans="1:3">
      <c r="A4763" s="1">
        <v>201503</v>
      </c>
      <c r="B4763" t="s">
        <v>54</v>
      </c>
      <c r="C4763" s="1">
        <v>2619.6999999999998</v>
      </c>
    </row>
    <row r="4764" spans="1:3">
      <c r="A4764" s="1">
        <v>201503</v>
      </c>
      <c r="B4764" t="s">
        <v>55</v>
      </c>
      <c r="C4764" s="1">
        <v>7859.2</v>
      </c>
    </row>
    <row r="4765" spans="1:3">
      <c r="A4765" s="1">
        <v>201503</v>
      </c>
      <c r="B4765" t="s">
        <v>92</v>
      </c>
      <c r="C4765" s="1">
        <v>9177.6</v>
      </c>
    </row>
    <row r="4766" spans="1:3">
      <c r="A4766" s="1">
        <v>201503</v>
      </c>
      <c r="B4766" t="s">
        <v>56</v>
      </c>
      <c r="C4766" s="1">
        <v>14510.6</v>
      </c>
    </row>
    <row r="4767" spans="1:3">
      <c r="A4767" s="1">
        <v>201503</v>
      </c>
      <c r="B4767" t="s">
        <v>57</v>
      </c>
      <c r="C4767" s="1">
        <v>13507</v>
      </c>
    </row>
    <row r="4768" spans="1:3">
      <c r="A4768" s="1">
        <v>201503</v>
      </c>
      <c r="B4768" t="s">
        <v>58</v>
      </c>
      <c r="C4768" s="1">
        <v>3682.5</v>
      </c>
    </row>
    <row r="4769" spans="1:3">
      <c r="A4769" s="1">
        <v>201503</v>
      </c>
      <c r="B4769" t="s">
        <v>59</v>
      </c>
      <c r="C4769" s="1">
        <v>4580.1000000000004</v>
      </c>
    </row>
    <row r="4770" spans="1:3">
      <c r="A4770" s="1">
        <v>201503</v>
      </c>
      <c r="B4770" t="s">
        <v>60</v>
      </c>
      <c r="C4770" s="1">
        <v>6465.2</v>
      </c>
    </row>
    <row r="4771" spans="1:3">
      <c r="A4771" s="1">
        <v>201503</v>
      </c>
      <c r="B4771" t="s">
        <v>61</v>
      </c>
      <c r="C4771" s="1">
        <v>5678.8</v>
      </c>
    </row>
    <row r="4772" spans="1:3">
      <c r="A4772" s="1">
        <v>201503</v>
      </c>
      <c r="B4772" t="s">
        <v>62</v>
      </c>
      <c r="C4772" s="1">
        <v>4180.8</v>
      </c>
    </row>
    <row r="4773" spans="1:3">
      <c r="A4773" s="1">
        <v>201503</v>
      </c>
      <c r="B4773" t="s">
        <v>63</v>
      </c>
      <c r="C4773" s="1">
        <v>14773.2</v>
      </c>
    </row>
    <row r="4774" spans="1:3">
      <c r="A4774" s="1">
        <v>201503</v>
      </c>
      <c r="B4774" t="s">
        <v>64</v>
      </c>
      <c r="C4774" s="1">
        <v>11724</v>
      </c>
    </row>
    <row r="4775" spans="1:3">
      <c r="A4775" s="1">
        <v>201503</v>
      </c>
      <c r="B4775" t="s">
        <v>65</v>
      </c>
      <c r="C4775" s="1">
        <v>5114</v>
      </c>
    </row>
    <row r="4776" spans="1:3">
      <c r="A4776" s="1">
        <v>201503</v>
      </c>
      <c r="B4776" t="s">
        <v>66</v>
      </c>
      <c r="C4776" s="1">
        <v>12044.6</v>
      </c>
    </row>
    <row r="4777" spans="1:3">
      <c r="A4777" s="1">
        <v>201503</v>
      </c>
      <c r="B4777" t="s">
        <v>67</v>
      </c>
      <c r="C4777" s="1">
        <v>9881.5</v>
      </c>
    </row>
    <row r="4778" spans="1:3">
      <c r="A4778" s="1">
        <v>201503</v>
      </c>
      <c r="B4778" t="s">
        <v>68</v>
      </c>
      <c r="C4778" s="1">
        <v>4592</v>
      </c>
    </row>
    <row r="4779" spans="1:3">
      <c r="A4779" s="1">
        <v>201503</v>
      </c>
      <c r="B4779" t="s">
        <v>90</v>
      </c>
      <c r="C4779" s="1">
        <v>1183.5</v>
      </c>
    </row>
    <row r="4780" spans="1:3">
      <c r="A4780" s="1">
        <v>201503</v>
      </c>
      <c r="B4780" t="s">
        <v>69</v>
      </c>
      <c r="C4780" s="1">
        <v>2705.4</v>
      </c>
    </row>
    <row r="4781" spans="1:3">
      <c r="A4781" s="1">
        <v>201503</v>
      </c>
      <c r="B4781" t="s">
        <v>70</v>
      </c>
      <c r="C4781" s="1">
        <v>4959.3999999999996</v>
      </c>
    </row>
    <row r="4782" spans="1:3">
      <c r="A4782" s="1">
        <v>201503</v>
      </c>
      <c r="B4782" t="s">
        <v>71</v>
      </c>
      <c r="C4782" s="1">
        <v>5390.1</v>
      </c>
    </row>
    <row r="4783" spans="1:3">
      <c r="A4783" s="1">
        <v>201503</v>
      </c>
      <c r="B4783" t="s">
        <v>72</v>
      </c>
      <c r="C4783" s="1">
        <v>6679.1</v>
      </c>
    </row>
    <row r="4784" spans="1:3">
      <c r="A4784" s="1">
        <v>201503</v>
      </c>
      <c r="B4784" t="s">
        <v>73</v>
      </c>
      <c r="C4784" s="1">
        <v>4105.8</v>
      </c>
    </row>
    <row r="4785" spans="1:3">
      <c r="A4785" s="1">
        <v>201503</v>
      </c>
      <c r="B4785" t="s">
        <v>86</v>
      </c>
      <c r="C4785" s="1">
        <v>2651.5</v>
      </c>
    </row>
    <row r="4786" spans="1:3">
      <c r="A4786" s="1">
        <v>201503</v>
      </c>
      <c r="B4786" t="s">
        <v>74</v>
      </c>
      <c r="C4786" s="1">
        <v>7323</v>
      </c>
    </row>
    <row r="4787" spans="1:3">
      <c r="A4787" s="1">
        <v>201503</v>
      </c>
      <c r="B4787" t="s">
        <v>75</v>
      </c>
      <c r="C4787" s="1">
        <v>30530.6</v>
      </c>
    </row>
    <row r="4788" spans="1:3">
      <c r="A4788" s="1">
        <v>201503</v>
      </c>
      <c r="B4788" t="s">
        <v>76</v>
      </c>
      <c r="C4788" s="1">
        <v>2979.5</v>
      </c>
    </row>
    <row r="4789" spans="1:3">
      <c r="A4789" s="1">
        <v>201503</v>
      </c>
      <c r="B4789" t="s">
        <v>77</v>
      </c>
      <c r="C4789" s="1">
        <v>6332.5</v>
      </c>
    </row>
    <row r="4790" spans="1:3">
      <c r="A4790" s="1">
        <v>201503</v>
      </c>
      <c r="B4790" t="s">
        <v>78</v>
      </c>
      <c r="C4790" s="1">
        <v>10572.7</v>
      </c>
    </row>
    <row r="4791" spans="1:3">
      <c r="A4791" s="1">
        <v>201503</v>
      </c>
      <c r="B4791" t="s">
        <v>79</v>
      </c>
      <c r="C4791" s="1">
        <v>3870.7</v>
      </c>
    </row>
    <row r="4792" spans="1:3">
      <c r="A4792" s="1">
        <v>201503</v>
      </c>
      <c r="B4792" t="s">
        <v>80</v>
      </c>
      <c r="C4792" s="1">
        <v>3824</v>
      </c>
    </row>
    <row r="4793" spans="1:3">
      <c r="A4793" s="1">
        <v>201503</v>
      </c>
      <c r="B4793" t="s">
        <v>81</v>
      </c>
      <c r="C4793" s="1">
        <v>2939.4</v>
      </c>
    </row>
    <row r="4794" spans="1:3">
      <c r="A4794" s="1">
        <v>201503</v>
      </c>
      <c r="B4794" t="s">
        <v>82</v>
      </c>
      <c r="C4794" s="1">
        <v>3537.1</v>
      </c>
    </row>
    <row r="4795" spans="1:3">
      <c r="A4795" s="1">
        <v>201503</v>
      </c>
      <c r="B4795" t="s">
        <v>83</v>
      </c>
      <c r="C4795" s="1">
        <v>3931.4</v>
      </c>
    </row>
    <row r="4796" spans="1:3">
      <c r="A4796" s="1">
        <v>201503</v>
      </c>
      <c r="B4796" t="s">
        <v>84</v>
      </c>
      <c r="C4796" s="1">
        <v>3721.9</v>
      </c>
    </row>
    <row r="4797" spans="1:3">
      <c r="A4797" s="1">
        <v>201503</v>
      </c>
      <c r="B4797" t="s">
        <v>88</v>
      </c>
      <c r="C4797" s="1">
        <v>7724.2</v>
      </c>
    </row>
    <row r="4798" spans="1:3">
      <c r="A4798" s="1">
        <v>201503</v>
      </c>
      <c r="B4798" t="s">
        <v>85</v>
      </c>
      <c r="C4798" s="1">
        <v>6528.7</v>
      </c>
    </row>
    <row r="4799" spans="1:3">
      <c r="A4799" s="1">
        <v>201504</v>
      </c>
      <c r="B4799" t="s">
        <v>3</v>
      </c>
      <c r="C4799" s="1">
        <v>3336.4</v>
      </c>
    </row>
    <row r="4800" spans="1:3">
      <c r="A4800" s="1">
        <v>201504</v>
      </c>
      <c r="B4800" t="s">
        <v>4</v>
      </c>
      <c r="C4800" s="1">
        <v>7017.2</v>
      </c>
    </row>
    <row r="4801" spans="1:3">
      <c r="A4801" s="1">
        <v>201504</v>
      </c>
      <c r="B4801" t="s">
        <v>5</v>
      </c>
      <c r="C4801" s="1">
        <v>9551.7000000000007</v>
      </c>
    </row>
    <row r="4802" spans="1:3">
      <c r="A4802" s="1">
        <v>201504</v>
      </c>
      <c r="B4802" t="s">
        <v>6</v>
      </c>
      <c r="C4802" s="1">
        <v>2097</v>
      </c>
    </row>
    <row r="4803" spans="1:3">
      <c r="A4803" s="1">
        <v>201504</v>
      </c>
      <c r="B4803" t="s">
        <v>7</v>
      </c>
      <c r="C4803" s="1">
        <v>12156.5</v>
      </c>
    </row>
    <row r="4804" spans="1:3">
      <c r="A4804" s="1">
        <v>201504</v>
      </c>
      <c r="B4804" t="s">
        <v>8</v>
      </c>
      <c r="C4804" s="1">
        <v>3073.9</v>
      </c>
    </row>
    <row r="4805" spans="1:3">
      <c r="A4805" s="1">
        <v>201504</v>
      </c>
      <c r="B4805" t="s">
        <v>9</v>
      </c>
      <c r="C4805" s="1">
        <v>10655.1</v>
      </c>
    </row>
    <row r="4806" spans="1:3">
      <c r="A4806" s="1">
        <v>201504</v>
      </c>
      <c r="B4806" t="s">
        <v>10</v>
      </c>
      <c r="C4806" s="1">
        <v>4872.6000000000004</v>
      </c>
    </row>
    <row r="4807" spans="1:3">
      <c r="A4807" s="1">
        <v>201504</v>
      </c>
      <c r="B4807" t="s">
        <v>11</v>
      </c>
      <c r="C4807" s="1">
        <v>6275.5</v>
      </c>
    </row>
    <row r="4808" spans="1:3">
      <c r="A4808" s="1">
        <v>201504</v>
      </c>
      <c r="B4808" t="s">
        <v>12</v>
      </c>
      <c r="C4808" s="1">
        <v>6948.3</v>
      </c>
    </row>
    <row r="4809" spans="1:3">
      <c r="A4809" s="1">
        <v>201504</v>
      </c>
      <c r="B4809" t="s">
        <v>13</v>
      </c>
      <c r="C4809" s="1">
        <v>2064.6</v>
      </c>
    </row>
    <row r="4810" spans="1:3">
      <c r="A4810" s="1">
        <v>201504</v>
      </c>
      <c r="B4810" t="s">
        <v>14</v>
      </c>
      <c r="C4810" s="1">
        <v>8285.2999999999993</v>
      </c>
    </row>
    <row r="4811" spans="1:3">
      <c r="A4811" s="1">
        <v>201504</v>
      </c>
      <c r="B4811" t="s">
        <v>15</v>
      </c>
      <c r="C4811" s="1">
        <v>1347.8</v>
      </c>
    </row>
    <row r="4812" spans="1:3">
      <c r="A4812" s="1">
        <v>201504</v>
      </c>
      <c r="B4812" t="s">
        <v>16</v>
      </c>
      <c r="C4812" s="1">
        <v>4987.5</v>
      </c>
    </row>
    <row r="4813" spans="1:3">
      <c r="A4813" s="1">
        <v>201504</v>
      </c>
      <c r="B4813" t="s">
        <v>17</v>
      </c>
      <c r="C4813" s="1">
        <v>4491.3999999999996</v>
      </c>
    </row>
    <row r="4814" spans="1:3">
      <c r="A4814" s="1">
        <v>201504</v>
      </c>
      <c r="B4814" t="s">
        <v>18</v>
      </c>
      <c r="C4814" s="1">
        <v>4786.5</v>
      </c>
    </row>
    <row r="4815" spans="1:3">
      <c r="A4815" s="1">
        <v>201504</v>
      </c>
      <c r="B4815" t="s">
        <v>19</v>
      </c>
      <c r="C4815" s="1">
        <v>12363.4</v>
      </c>
    </row>
    <row r="4816" spans="1:3">
      <c r="A4816" s="1">
        <v>201504</v>
      </c>
      <c r="B4816" t="s">
        <v>20</v>
      </c>
      <c r="C4816" s="1">
        <v>2563.1999999999998</v>
      </c>
    </row>
    <row r="4817" spans="1:3">
      <c r="A4817" s="1">
        <v>201504</v>
      </c>
      <c r="B4817" t="s">
        <v>21</v>
      </c>
      <c r="C4817" s="1">
        <v>7731.7</v>
      </c>
    </row>
    <row r="4818" spans="1:3">
      <c r="A4818" s="1">
        <v>201504</v>
      </c>
      <c r="B4818" t="s">
        <v>22</v>
      </c>
      <c r="C4818" s="1">
        <v>13044.9</v>
      </c>
    </row>
    <row r="4819" spans="1:3">
      <c r="A4819" s="1">
        <v>201504</v>
      </c>
      <c r="B4819" t="s">
        <v>23</v>
      </c>
      <c r="C4819" s="1">
        <v>1557.3</v>
      </c>
    </row>
    <row r="4820" spans="1:3">
      <c r="A4820" s="1">
        <v>201504</v>
      </c>
      <c r="B4820" t="s">
        <v>24</v>
      </c>
      <c r="C4820" s="1">
        <v>4655</v>
      </c>
    </row>
    <row r="4821" spans="1:3">
      <c r="A4821" s="1">
        <v>201504</v>
      </c>
      <c r="B4821" t="s">
        <v>25</v>
      </c>
      <c r="C4821" s="1">
        <v>21083.5</v>
      </c>
    </row>
    <row r="4822" spans="1:3">
      <c r="A4822" s="1">
        <v>201504</v>
      </c>
      <c r="B4822" t="s">
        <v>26</v>
      </c>
      <c r="C4822" s="1">
        <v>4423.8</v>
      </c>
    </row>
    <row r="4823" spans="1:3">
      <c r="A4823" s="1">
        <v>201504</v>
      </c>
      <c r="B4823" t="s">
        <v>27</v>
      </c>
      <c r="C4823" s="1">
        <v>6188.8</v>
      </c>
    </row>
    <row r="4824" spans="1:3">
      <c r="A4824" s="1">
        <v>201504</v>
      </c>
      <c r="B4824" t="s">
        <v>28</v>
      </c>
      <c r="C4824" s="1">
        <v>1762</v>
      </c>
    </row>
    <row r="4825" spans="1:3">
      <c r="A4825" s="1">
        <v>201504</v>
      </c>
      <c r="B4825" t="s">
        <v>29</v>
      </c>
      <c r="C4825" s="1">
        <v>24969.200000000001</v>
      </c>
    </row>
    <row r="4826" spans="1:3">
      <c r="A4826" s="1">
        <v>201504</v>
      </c>
      <c r="B4826" t="s">
        <v>30</v>
      </c>
      <c r="C4826" s="1">
        <v>23012.7</v>
      </c>
    </row>
    <row r="4827" spans="1:3">
      <c r="A4827" s="1">
        <v>201504</v>
      </c>
      <c r="B4827" t="s">
        <v>31</v>
      </c>
      <c r="C4827" s="1">
        <v>5532.5</v>
      </c>
    </row>
    <row r="4828" spans="1:3">
      <c r="A4828" s="1">
        <v>201504</v>
      </c>
      <c r="B4828" t="s">
        <v>32</v>
      </c>
      <c r="C4828" s="1">
        <v>8986.6</v>
      </c>
    </row>
    <row r="4829" spans="1:3">
      <c r="A4829" s="1">
        <v>201504</v>
      </c>
      <c r="B4829" t="s">
        <v>33</v>
      </c>
      <c r="C4829" s="1">
        <v>22916.7</v>
      </c>
    </row>
    <row r="4830" spans="1:3">
      <c r="A4830" s="1">
        <v>201504</v>
      </c>
      <c r="B4830" t="s">
        <v>34</v>
      </c>
      <c r="C4830" s="1">
        <v>2407.3000000000002</v>
      </c>
    </row>
    <row r="4831" spans="1:3">
      <c r="A4831" s="1">
        <v>201504</v>
      </c>
      <c r="B4831" t="s">
        <v>35</v>
      </c>
      <c r="C4831" s="1">
        <v>7718.5</v>
      </c>
    </row>
    <row r="4832" spans="1:3">
      <c r="A4832" s="1">
        <v>201504</v>
      </c>
      <c r="B4832" t="s">
        <v>36</v>
      </c>
      <c r="C4832" s="1">
        <v>8112.2</v>
      </c>
    </row>
    <row r="4833" spans="1:3">
      <c r="A4833" s="1">
        <v>201504</v>
      </c>
      <c r="B4833" t="s">
        <v>37</v>
      </c>
      <c r="C4833" s="1">
        <v>9624.9</v>
      </c>
    </row>
    <row r="4834" spans="1:3">
      <c r="A4834" s="1">
        <v>201504</v>
      </c>
      <c r="B4834" t="s">
        <v>38</v>
      </c>
      <c r="C4834" s="1">
        <v>26858.799999999999</v>
      </c>
    </row>
    <row r="4835" spans="1:3">
      <c r="A4835" s="1">
        <v>201504</v>
      </c>
      <c r="B4835" t="s">
        <v>39</v>
      </c>
      <c r="C4835" s="1">
        <v>6212.5</v>
      </c>
    </row>
    <row r="4836" spans="1:3">
      <c r="A4836" s="1">
        <v>201504</v>
      </c>
      <c r="B4836" t="s">
        <v>40</v>
      </c>
      <c r="C4836" s="1">
        <v>6135.8</v>
      </c>
    </row>
    <row r="4837" spans="1:3">
      <c r="A4837" s="1">
        <v>201504</v>
      </c>
      <c r="B4837" t="s">
        <v>41</v>
      </c>
      <c r="C4837" s="1">
        <v>6379.3</v>
      </c>
    </row>
    <row r="4838" spans="1:3">
      <c r="A4838" s="1">
        <v>201504</v>
      </c>
      <c r="B4838" t="s">
        <v>89</v>
      </c>
      <c r="C4838" s="1">
        <v>1078.4000000000001</v>
      </c>
    </row>
    <row r="4839" spans="1:3">
      <c r="A4839" s="1">
        <v>201504</v>
      </c>
      <c r="B4839" t="s">
        <v>42</v>
      </c>
      <c r="C4839" s="1">
        <v>5583.1</v>
      </c>
    </row>
    <row r="4840" spans="1:3">
      <c r="A4840" s="1">
        <v>201504</v>
      </c>
      <c r="B4840" t="s">
        <v>43</v>
      </c>
      <c r="C4840" s="1">
        <v>8171.1</v>
      </c>
    </row>
    <row r="4841" spans="1:3">
      <c r="A4841" s="1">
        <v>201504</v>
      </c>
      <c r="B4841" t="s">
        <v>44</v>
      </c>
      <c r="C4841" s="1">
        <v>9033.1</v>
      </c>
    </row>
    <row r="4842" spans="1:3">
      <c r="A4842" s="1">
        <v>201504</v>
      </c>
      <c r="B4842" t="s">
        <v>94</v>
      </c>
      <c r="C4842" s="1">
        <v>9166.4</v>
      </c>
    </row>
    <row r="4843" spans="1:3">
      <c r="A4843" s="1">
        <v>201504</v>
      </c>
      <c r="B4843" t="s">
        <v>45</v>
      </c>
      <c r="C4843" s="1">
        <v>21377.8</v>
      </c>
    </row>
    <row r="4844" spans="1:3">
      <c r="A4844" s="1">
        <v>201504</v>
      </c>
      <c r="B4844" t="s">
        <v>46</v>
      </c>
      <c r="C4844" s="1">
        <v>1949</v>
      </c>
    </row>
    <row r="4845" spans="1:3">
      <c r="A4845" s="1">
        <v>201504</v>
      </c>
      <c r="B4845" t="s">
        <v>47</v>
      </c>
      <c r="C4845" s="1">
        <v>4836.1000000000004</v>
      </c>
    </row>
    <row r="4846" spans="1:3">
      <c r="A4846" s="1">
        <v>201504</v>
      </c>
      <c r="B4846" t="s">
        <v>87</v>
      </c>
      <c r="C4846" s="1">
        <v>1623.1</v>
      </c>
    </row>
    <row r="4847" spans="1:3">
      <c r="A4847" s="1">
        <v>201504</v>
      </c>
      <c r="B4847" t="s">
        <v>48</v>
      </c>
      <c r="C4847" s="1">
        <v>16259.7</v>
      </c>
    </row>
    <row r="4848" spans="1:3">
      <c r="A4848" s="1">
        <v>201504</v>
      </c>
      <c r="B4848" t="s">
        <v>49</v>
      </c>
      <c r="C4848" s="1">
        <v>5758.1</v>
      </c>
    </row>
    <row r="4849" spans="1:3">
      <c r="A4849" s="1">
        <v>201504</v>
      </c>
      <c r="B4849" t="s">
        <v>50</v>
      </c>
      <c r="C4849" s="1">
        <v>28504.9</v>
      </c>
    </row>
    <row r="4850" spans="1:3">
      <c r="A4850" s="1">
        <v>201504</v>
      </c>
      <c r="B4850" t="s">
        <v>51</v>
      </c>
      <c r="C4850" s="1">
        <v>2744.4</v>
      </c>
    </row>
    <row r="4851" spans="1:3">
      <c r="A4851" s="1">
        <v>201504</v>
      </c>
      <c r="B4851" t="s">
        <v>52</v>
      </c>
      <c r="C4851" s="1">
        <v>2084.8000000000002</v>
      </c>
    </row>
    <row r="4852" spans="1:3">
      <c r="A4852" s="1">
        <v>201504</v>
      </c>
      <c r="B4852" t="s">
        <v>53</v>
      </c>
      <c r="C4852" s="1">
        <v>4537.1000000000004</v>
      </c>
    </row>
    <row r="4853" spans="1:3">
      <c r="A4853" s="1">
        <v>201504</v>
      </c>
      <c r="B4853" t="s">
        <v>93</v>
      </c>
      <c r="C4853" s="1">
        <v>10171.6</v>
      </c>
    </row>
    <row r="4854" spans="1:3">
      <c r="A4854" s="1">
        <v>201504</v>
      </c>
      <c r="B4854" t="s">
        <v>54</v>
      </c>
      <c r="C4854" s="1">
        <v>2828.2</v>
      </c>
    </row>
    <row r="4855" spans="1:3">
      <c r="A4855" s="1">
        <v>201504</v>
      </c>
      <c r="B4855" t="s">
        <v>55</v>
      </c>
      <c r="C4855" s="1">
        <v>8543.6</v>
      </c>
    </row>
    <row r="4856" spans="1:3">
      <c r="A4856" s="1">
        <v>201504</v>
      </c>
      <c r="B4856" t="s">
        <v>92</v>
      </c>
      <c r="C4856" s="1">
        <v>9560.7999999999993</v>
      </c>
    </row>
    <row r="4857" spans="1:3">
      <c r="A4857" s="1">
        <v>201504</v>
      </c>
      <c r="B4857" t="s">
        <v>56</v>
      </c>
      <c r="C4857" s="1">
        <v>15165.6</v>
      </c>
    </row>
    <row r="4858" spans="1:3">
      <c r="A4858" s="1">
        <v>201504</v>
      </c>
      <c r="B4858" t="s">
        <v>57</v>
      </c>
      <c r="C4858" s="1">
        <v>14902.6</v>
      </c>
    </row>
    <row r="4859" spans="1:3">
      <c r="A4859" s="1">
        <v>201504</v>
      </c>
      <c r="B4859" t="s">
        <v>58</v>
      </c>
      <c r="C4859" s="1">
        <v>3760.8</v>
      </c>
    </row>
    <row r="4860" spans="1:3">
      <c r="A4860" s="1">
        <v>201504</v>
      </c>
      <c r="B4860" t="s">
        <v>59</v>
      </c>
      <c r="C4860" s="1">
        <v>4952.8999999999996</v>
      </c>
    </row>
    <row r="4861" spans="1:3">
      <c r="A4861" s="1">
        <v>201504</v>
      </c>
      <c r="B4861" t="s">
        <v>60</v>
      </c>
      <c r="C4861" s="1">
        <v>6811.4</v>
      </c>
    </row>
    <row r="4862" spans="1:3">
      <c r="A4862" s="1">
        <v>201504</v>
      </c>
      <c r="B4862" t="s">
        <v>61</v>
      </c>
      <c r="C4862" s="1">
        <v>5912</v>
      </c>
    </row>
    <row r="4863" spans="1:3">
      <c r="A4863" s="1">
        <v>201504</v>
      </c>
      <c r="B4863" t="s">
        <v>62</v>
      </c>
      <c r="C4863" s="1">
        <v>4521.8</v>
      </c>
    </row>
    <row r="4864" spans="1:3">
      <c r="A4864" s="1">
        <v>201504</v>
      </c>
      <c r="B4864" t="s">
        <v>63</v>
      </c>
      <c r="C4864" s="1">
        <v>15679.1</v>
      </c>
    </row>
    <row r="4865" spans="1:3">
      <c r="A4865" s="1">
        <v>201504</v>
      </c>
      <c r="B4865" t="s">
        <v>64</v>
      </c>
      <c r="C4865" s="1">
        <v>12583</v>
      </c>
    </row>
    <row r="4866" spans="1:3">
      <c r="A4866" s="1">
        <v>201504</v>
      </c>
      <c r="B4866" t="s">
        <v>65</v>
      </c>
      <c r="C4866" s="1">
        <v>5446.4</v>
      </c>
    </row>
    <row r="4867" spans="1:3">
      <c r="A4867" s="1">
        <v>201504</v>
      </c>
      <c r="B4867" t="s">
        <v>66</v>
      </c>
      <c r="C4867" s="1">
        <v>13079.8</v>
      </c>
    </row>
    <row r="4868" spans="1:3">
      <c r="A4868" s="1">
        <v>201504</v>
      </c>
      <c r="B4868" t="s">
        <v>67</v>
      </c>
      <c r="C4868" s="1">
        <v>14348</v>
      </c>
    </row>
    <row r="4869" spans="1:3">
      <c r="A4869" s="1">
        <v>201504</v>
      </c>
      <c r="B4869" t="s">
        <v>68</v>
      </c>
      <c r="C4869" s="1">
        <v>4869.2</v>
      </c>
    </row>
    <row r="4870" spans="1:3">
      <c r="A4870" s="1">
        <v>201504</v>
      </c>
      <c r="B4870" t="s">
        <v>90</v>
      </c>
      <c r="C4870" s="1">
        <v>1412.3</v>
      </c>
    </row>
    <row r="4871" spans="1:3">
      <c r="A4871" s="1">
        <v>201504</v>
      </c>
      <c r="B4871" t="s">
        <v>69</v>
      </c>
      <c r="C4871" s="1">
        <v>2668.2</v>
      </c>
    </row>
    <row r="4872" spans="1:3">
      <c r="A4872" s="1">
        <v>201504</v>
      </c>
      <c r="B4872" t="s">
        <v>70</v>
      </c>
      <c r="C4872" s="1">
        <v>5288.7</v>
      </c>
    </row>
    <row r="4873" spans="1:3">
      <c r="A4873" s="1">
        <v>201504</v>
      </c>
      <c r="B4873" t="s">
        <v>71</v>
      </c>
      <c r="C4873" s="1">
        <v>5706.1</v>
      </c>
    </row>
    <row r="4874" spans="1:3">
      <c r="A4874" s="1">
        <v>201504</v>
      </c>
      <c r="B4874" t="s">
        <v>72</v>
      </c>
      <c r="C4874" s="1">
        <v>7046.9</v>
      </c>
    </row>
    <row r="4875" spans="1:3">
      <c r="A4875" s="1">
        <v>201504</v>
      </c>
      <c r="B4875" t="s">
        <v>73</v>
      </c>
      <c r="C4875" s="1">
        <v>4467.8</v>
      </c>
    </row>
    <row r="4876" spans="1:3">
      <c r="A4876" s="1">
        <v>201504</v>
      </c>
      <c r="B4876" t="s">
        <v>86</v>
      </c>
      <c r="C4876" s="1">
        <v>3041</v>
      </c>
    </row>
    <row r="4877" spans="1:3">
      <c r="A4877" s="1">
        <v>201504</v>
      </c>
      <c r="B4877" t="s">
        <v>74</v>
      </c>
      <c r="C4877" s="1">
        <v>7680</v>
      </c>
    </row>
    <row r="4878" spans="1:3">
      <c r="A4878" s="1">
        <v>201504</v>
      </c>
      <c r="B4878" t="s">
        <v>75</v>
      </c>
      <c r="C4878" s="1">
        <v>32313</v>
      </c>
    </row>
    <row r="4879" spans="1:3">
      <c r="A4879" s="1">
        <v>201504</v>
      </c>
      <c r="B4879" t="s">
        <v>76</v>
      </c>
      <c r="C4879" s="1">
        <v>3279.3</v>
      </c>
    </row>
    <row r="4880" spans="1:3">
      <c r="A4880" s="1">
        <v>201504</v>
      </c>
      <c r="B4880" t="s">
        <v>77</v>
      </c>
      <c r="C4880" s="1">
        <v>6636.8</v>
      </c>
    </row>
    <row r="4881" spans="1:3">
      <c r="A4881" s="1">
        <v>201504</v>
      </c>
      <c r="B4881" t="s">
        <v>78</v>
      </c>
      <c r="C4881" s="1">
        <v>11569.5</v>
      </c>
    </row>
    <row r="4882" spans="1:3">
      <c r="A4882" s="1">
        <v>201504</v>
      </c>
      <c r="B4882" t="s">
        <v>79</v>
      </c>
      <c r="C4882" s="1">
        <v>4129.6000000000004</v>
      </c>
    </row>
    <row r="4883" spans="1:3">
      <c r="A4883" s="1">
        <v>201504</v>
      </c>
      <c r="B4883" t="s">
        <v>80</v>
      </c>
      <c r="C4883" s="1">
        <v>4168.5</v>
      </c>
    </row>
    <row r="4884" spans="1:3">
      <c r="A4884" s="1">
        <v>201504</v>
      </c>
      <c r="B4884" t="s">
        <v>81</v>
      </c>
      <c r="C4884" s="1">
        <v>3160.1</v>
      </c>
    </row>
    <row r="4885" spans="1:3">
      <c r="A4885" s="1">
        <v>201504</v>
      </c>
      <c r="B4885" t="s">
        <v>82</v>
      </c>
      <c r="C4885" s="1">
        <v>3751.7</v>
      </c>
    </row>
    <row r="4886" spans="1:3">
      <c r="A4886" s="1">
        <v>201504</v>
      </c>
      <c r="B4886" t="s">
        <v>83</v>
      </c>
      <c r="C4886" s="1">
        <v>4201.3999999999996</v>
      </c>
    </row>
    <row r="4887" spans="1:3">
      <c r="A4887" s="1">
        <v>201504</v>
      </c>
      <c r="B4887" t="s">
        <v>84</v>
      </c>
      <c r="C4887" s="1">
        <v>3953.4</v>
      </c>
    </row>
    <row r="4888" spans="1:3">
      <c r="A4888" s="1">
        <v>201504</v>
      </c>
      <c r="B4888" t="s">
        <v>88</v>
      </c>
      <c r="C4888" s="1">
        <v>8571.4</v>
      </c>
    </row>
    <row r="4889" spans="1:3">
      <c r="A4889" s="1">
        <v>201504</v>
      </c>
      <c r="B4889" t="s">
        <v>85</v>
      </c>
      <c r="C4889" s="1">
        <v>8108.4</v>
      </c>
    </row>
    <row r="4890" spans="1:3">
      <c r="A4890" s="1">
        <v>201505</v>
      </c>
      <c r="B4890" t="s">
        <v>3</v>
      </c>
      <c r="C4890" s="1">
        <v>3350.2</v>
      </c>
    </row>
    <row r="4891" spans="1:3">
      <c r="A4891" s="1">
        <v>201505</v>
      </c>
      <c r="B4891" t="s">
        <v>4</v>
      </c>
      <c r="C4891" s="1">
        <v>7172.7</v>
      </c>
    </row>
    <row r="4892" spans="1:3">
      <c r="A4892" s="1">
        <v>201505</v>
      </c>
      <c r="B4892" t="s">
        <v>5</v>
      </c>
      <c r="C4892" s="1">
        <v>9220.7000000000007</v>
      </c>
    </row>
    <row r="4893" spans="1:3">
      <c r="A4893" s="1">
        <v>201505</v>
      </c>
      <c r="B4893" t="s">
        <v>6</v>
      </c>
      <c r="C4893" s="1">
        <v>1920.7</v>
      </c>
    </row>
    <row r="4894" spans="1:3">
      <c r="A4894" s="1">
        <v>201505</v>
      </c>
      <c r="B4894" t="s">
        <v>7</v>
      </c>
      <c r="C4894" s="1">
        <v>11569.4</v>
      </c>
    </row>
    <row r="4895" spans="1:3">
      <c r="A4895" s="1">
        <v>201505</v>
      </c>
      <c r="B4895" t="s">
        <v>8</v>
      </c>
      <c r="C4895" s="1">
        <v>3154.7</v>
      </c>
    </row>
    <row r="4896" spans="1:3">
      <c r="A4896" s="1">
        <v>201505</v>
      </c>
      <c r="B4896" t="s">
        <v>9</v>
      </c>
      <c r="C4896" s="1">
        <v>10765.5</v>
      </c>
    </row>
    <row r="4897" spans="1:3">
      <c r="A4897" s="1">
        <v>201505</v>
      </c>
      <c r="B4897" t="s">
        <v>10</v>
      </c>
      <c r="C4897" s="1">
        <v>4703.6000000000004</v>
      </c>
    </row>
    <row r="4898" spans="1:3">
      <c r="A4898" s="1">
        <v>201505</v>
      </c>
      <c r="B4898" t="s">
        <v>11</v>
      </c>
      <c r="C4898" s="1">
        <v>6145.8</v>
      </c>
    </row>
    <row r="4899" spans="1:3">
      <c r="A4899" s="1">
        <v>201505</v>
      </c>
      <c r="B4899" t="s">
        <v>12</v>
      </c>
      <c r="C4899" s="1">
        <v>6612.2</v>
      </c>
    </row>
    <row r="4900" spans="1:3">
      <c r="A4900" s="1">
        <v>201505</v>
      </c>
      <c r="B4900" t="s">
        <v>13</v>
      </c>
      <c r="C4900" s="1">
        <v>2081.3000000000002</v>
      </c>
    </row>
    <row r="4901" spans="1:3">
      <c r="A4901" s="1">
        <v>201505</v>
      </c>
      <c r="B4901" t="s">
        <v>14</v>
      </c>
      <c r="C4901" s="1">
        <v>7837</v>
      </c>
    </row>
    <row r="4902" spans="1:3">
      <c r="A4902" s="1">
        <v>201505</v>
      </c>
      <c r="B4902" t="s">
        <v>15</v>
      </c>
      <c r="C4902" s="1">
        <v>1357.4</v>
      </c>
    </row>
    <row r="4903" spans="1:3">
      <c r="A4903" s="1">
        <v>201505</v>
      </c>
      <c r="B4903" t="s">
        <v>16</v>
      </c>
      <c r="C4903" s="1">
        <v>4905.8999999999996</v>
      </c>
    </row>
    <row r="4904" spans="1:3">
      <c r="A4904" s="1">
        <v>201505</v>
      </c>
      <c r="B4904" t="s">
        <v>17</v>
      </c>
      <c r="C4904" s="1">
        <v>4369.6000000000004</v>
      </c>
    </row>
    <row r="4905" spans="1:3">
      <c r="A4905" s="1">
        <v>201505</v>
      </c>
      <c r="B4905" t="s">
        <v>18</v>
      </c>
      <c r="C4905" s="1">
        <v>4390.3999999999996</v>
      </c>
    </row>
    <row r="4906" spans="1:3">
      <c r="A4906" s="1">
        <v>201505</v>
      </c>
      <c r="B4906" t="s">
        <v>19</v>
      </c>
      <c r="C4906" s="1">
        <v>12334.6</v>
      </c>
    </row>
    <row r="4907" spans="1:3">
      <c r="A4907" s="1">
        <v>201505</v>
      </c>
      <c r="B4907" t="s">
        <v>20</v>
      </c>
      <c r="C4907" s="1">
        <v>2666.4</v>
      </c>
    </row>
    <row r="4908" spans="1:3">
      <c r="A4908" s="1">
        <v>201505</v>
      </c>
      <c r="B4908" t="s">
        <v>21</v>
      </c>
      <c r="C4908" s="1">
        <v>7494.9</v>
      </c>
    </row>
    <row r="4909" spans="1:3">
      <c r="A4909" s="1">
        <v>201505</v>
      </c>
      <c r="B4909" t="s">
        <v>22</v>
      </c>
      <c r="C4909" s="1">
        <v>12013.6</v>
      </c>
    </row>
    <row r="4910" spans="1:3">
      <c r="A4910" s="1">
        <v>201505</v>
      </c>
      <c r="B4910" t="s">
        <v>23</v>
      </c>
      <c r="C4910" s="1">
        <v>1556.4</v>
      </c>
    </row>
    <row r="4911" spans="1:3">
      <c r="A4911" s="1">
        <v>201505</v>
      </c>
      <c r="B4911" t="s">
        <v>24</v>
      </c>
      <c r="C4911" s="1">
        <v>4396.3</v>
      </c>
    </row>
    <row r="4912" spans="1:3">
      <c r="A4912" s="1">
        <v>201505</v>
      </c>
      <c r="B4912" t="s">
        <v>25</v>
      </c>
      <c r="C4912" s="1">
        <v>20331.2</v>
      </c>
    </row>
    <row r="4913" spans="1:3">
      <c r="A4913" s="1">
        <v>201505</v>
      </c>
      <c r="B4913" t="s">
        <v>26</v>
      </c>
      <c r="C4913" s="1">
        <v>4406.6000000000004</v>
      </c>
    </row>
    <row r="4914" spans="1:3">
      <c r="A4914" s="1">
        <v>201505</v>
      </c>
      <c r="B4914" t="s">
        <v>27</v>
      </c>
      <c r="C4914" s="1">
        <v>6196.6</v>
      </c>
    </row>
    <row r="4915" spans="1:3">
      <c r="A4915" s="1">
        <v>201505</v>
      </c>
      <c r="B4915" t="s">
        <v>28</v>
      </c>
      <c r="C4915" s="1">
        <v>1757</v>
      </c>
    </row>
    <row r="4916" spans="1:3">
      <c r="A4916" s="1">
        <v>201505</v>
      </c>
      <c r="B4916" t="s">
        <v>29</v>
      </c>
      <c r="C4916" s="1">
        <v>24508.6</v>
      </c>
    </row>
    <row r="4917" spans="1:3">
      <c r="A4917" s="1">
        <v>201505</v>
      </c>
      <c r="B4917" t="s">
        <v>30</v>
      </c>
      <c r="C4917" s="1">
        <v>22364</v>
      </c>
    </row>
    <row r="4918" spans="1:3">
      <c r="A4918" s="1">
        <v>201505</v>
      </c>
      <c r="B4918" t="s">
        <v>31</v>
      </c>
      <c r="C4918" s="1">
        <v>5228.1000000000004</v>
      </c>
    </row>
    <row r="4919" spans="1:3">
      <c r="A4919" s="1">
        <v>201505</v>
      </c>
      <c r="B4919" t="s">
        <v>32</v>
      </c>
      <c r="C4919" s="1">
        <v>8227.2999999999993</v>
      </c>
    </row>
    <row r="4920" spans="1:3">
      <c r="A4920" s="1">
        <v>201505</v>
      </c>
      <c r="B4920" t="s">
        <v>33</v>
      </c>
      <c r="C4920" s="1">
        <v>20886.099999999999</v>
      </c>
    </row>
    <row r="4921" spans="1:3">
      <c r="A4921" s="1">
        <v>201505</v>
      </c>
      <c r="B4921" t="s">
        <v>34</v>
      </c>
      <c r="C4921" s="1">
        <v>2382.9</v>
      </c>
    </row>
    <row r="4922" spans="1:3">
      <c r="A4922" s="1">
        <v>201505</v>
      </c>
      <c r="B4922" t="s">
        <v>35</v>
      </c>
      <c r="C4922" s="1">
        <v>7813.1</v>
      </c>
    </row>
    <row r="4923" spans="1:3">
      <c r="A4923" s="1">
        <v>201505</v>
      </c>
      <c r="B4923" t="s">
        <v>36</v>
      </c>
      <c r="C4923" s="1">
        <v>7724.8</v>
      </c>
    </row>
    <row r="4924" spans="1:3">
      <c r="A4924" s="1">
        <v>201505</v>
      </c>
      <c r="B4924" t="s">
        <v>37</v>
      </c>
      <c r="C4924" s="1">
        <v>9503.2999999999993</v>
      </c>
    </row>
    <row r="4925" spans="1:3">
      <c r="A4925" s="1">
        <v>201505</v>
      </c>
      <c r="B4925" t="s">
        <v>38</v>
      </c>
      <c r="C4925" s="1">
        <v>25512.6</v>
      </c>
    </row>
    <row r="4926" spans="1:3">
      <c r="A4926" s="1">
        <v>201505</v>
      </c>
      <c r="B4926" t="s">
        <v>39</v>
      </c>
      <c r="C4926" s="1">
        <v>6297.9</v>
      </c>
    </row>
    <row r="4927" spans="1:3">
      <c r="A4927" s="1">
        <v>201505</v>
      </c>
      <c r="B4927" t="s">
        <v>40</v>
      </c>
      <c r="C4927" s="1">
        <v>6165.3</v>
      </c>
    </row>
    <row r="4928" spans="1:3">
      <c r="A4928" s="1">
        <v>201505</v>
      </c>
      <c r="B4928" t="s">
        <v>41</v>
      </c>
      <c r="C4928" s="1">
        <v>6286.8</v>
      </c>
    </row>
    <row r="4929" spans="1:3">
      <c r="A4929" s="1">
        <v>201505</v>
      </c>
      <c r="B4929" t="s">
        <v>89</v>
      </c>
      <c r="C4929" s="1">
        <v>1075</v>
      </c>
    </row>
    <row r="4930" spans="1:3">
      <c r="A4930" s="1">
        <v>201505</v>
      </c>
      <c r="B4930" t="s">
        <v>42</v>
      </c>
      <c r="C4930" s="1">
        <v>5576.1</v>
      </c>
    </row>
    <row r="4931" spans="1:3">
      <c r="A4931" s="1">
        <v>201505</v>
      </c>
      <c r="B4931" t="s">
        <v>43</v>
      </c>
      <c r="C4931" s="1">
        <v>7923.3</v>
      </c>
    </row>
    <row r="4932" spans="1:3">
      <c r="A4932" s="1">
        <v>201505</v>
      </c>
      <c r="B4932" t="s">
        <v>44</v>
      </c>
      <c r="C4932" s="1">
        <v>8718</v>
      </c>
    </row>
    <row r="4933" spans="1:3">
      <c r="A4933" s="1">
        <v>201505</v>
      </c>
      <c r="B4933" t="s">
        <v>94</v>
      </c>
      <c r="C4933" s="1">
        <v>8911.7999999999993</v>
      </c>
    </row>
    <row r="4934" spans="1:3">
      <c r="A4934" s="1">
        <v>201505</v>
      </c>
      <c r="B4934" t="s">
        <v>45</v>
      </c>
      <c r="C4934" s="1">
        <v>20224.400000000001</v>
      </c>
    </row>
    <row r="4935" spans="1:3">
      <c r="A4935" s="1">
        <v>201505</v>
      </c>
      <c r="B4935" t="s">
        <v>46</v>
      </c>
      <c r="C4935" s="1">
        <v>1938.1</v>
      </c>
    </row>
    <row r="4936" spans="1:3">
      <c r="A4936" s="1">
        <v>201505</v>
      </c>
      <c r="B4936" t="s">
        <v>47</v>
      </c>
      <c r="C4936" s="1">
        <v>4755.6000000000004</v>
      </c>
    </row>
    <row r="4937" spans="1:3">
      <c r="A4937" s="1">
        <v>201505</v>
      </c>
      <c r="B4937" t="s">
        <v>87</v>
      </c>
      <c r="C4937" s="1">
        <v>1662.5</v>
      </c>
    </row>
    <row r="4938" spans="1:3">
      <c r="A4938" s="1">
        <v>201505</v>
      </c>
      <c r="B4938" t="s">
        <v>48</v>
      </c>
      <c r="C4938" s="1">
        <v>15637.3</v>
      </c>
    </row>
    <row r="4939" spans="1:3">
      <c r="A4939" s="1">
        <v>201505</v>
      </c>
      <c r="B4939" t="s">
        <v>49</v>
      </c>
      <c r="C4939" s="1">
        <v>5674.3</v>
      </c>
    </row>
    <row r="4940" spans="1:3">
      <c r="A4940" s="1">
        <v>201505</v>
      </c>
      <c r="B4940" t="s">
        <v>50</v>
      </c>
      <c r="C4940" s="1">
        <v>26752.9</v>
      </c>
    </row>
    <row r="4941" spans="1:3">
      <c r="A4941" s="1">
        <v>201505</v>
      </c>
      <c r="B4941" t="s">
        <v>51</v>
      </c>
      <c r="C4941" s="1">
        <v>2827.2</v>
      </c>
    </row>
    <row r="4942" spans="1:3">
      <c r="A4942" s="1">
        <v>201505</v>
      </c>
      <c r="B4942" t="s">
        <v>52</v>
      </c>
      <c r="C4942" s="1">
        <v>2112.3000000000002</v>
      </c>
    </row>
    <row r="4943" spans="1:3">
      <c r="A4943" s="1">
        <v>201505</v>
      </c>
      <c r="B4943" t="s">
        <v>53</v>
      </c>
      <c r="C4943" s="1">
        <v>4629.8</v>
      </c>
    </row>
    <row r="4944" spans="1:3">
      <c r="A4944" s="1">
        <v>201505</v>
      </c>
      <c r="B4944" t="s">
        <v>93</v>
      </c>
      <c r="C4944" s="1">
        <v>10423.799999999999</v>
      </c>
    </row>
    <row r="4945" spans="1:3">
      <c r="A4945" s="1">
        <v>201505</v>
      </c>
      <c r="B4945" t="s">
        <v>54</v>
      </c>
      <c r="C4945" s="1">
        <v>2827.7</v>
      </c>
    </row>
    <row r="4946" spans="1:3">
      <c r="A4946" s="1">
        <v>201505</v>
      </c>
      <c r="B4946" t="s">
        <v>55</v>
      </c>
      <c r="C4946" s="1">
        <v>8257.9</v>
      </c>
    </row>
    <row r="4947" spans="1:3">
      <c r="A4947" s="1">
        <v>201505</v>
      </c>
      <c r="B4947" t="s">
        <v>92</v>
      </c>
      <c r="C4947" s="1">
        <v>9230.9</v>
      </c>
    </row>
    <row r="4948" spans="1:3">
      <c r="A4948" s="1">
        <v>201505</v>
      </c>
      <c r="B4948" t="s">
        <v>56</v>
      </c>
      <c r="C4948" s="1">
        <v>15021.3</v>
      </c>
    </row>
    <row r="4949" spans="1:3">
      <c r="A4949" s="1">
        <v>201505</v>
      </c>
      <c r="B4949" t="s">
        <v>57</v>
      </c>
      <c r="C4949" s="1">
        <v>14118.6</v>
      </c>
    </row>
    <row r="4950" spans="1:3">
      <c r="A4950" s="1">
        <v>201505</v>
      </c>
      <c r="B4950" t="s">
        <v>58</v>
      </c>
      <c r="C4950" s="1">
        <v>3778.4</v>
      </c>
    </row>
    <row r="4951" spans="1:3">
      <c r="A4951" s="1">
        <v>201505</v>
      </c>
      <c r="B4951" t="s">
        <v>59</v>
      </c>
      <c r="C4951" s="1">
        <v>5061.8</v>
      </c>
    </row>
    <row r="4952" spans="1:3">
      <c r="A4952" s="1">
        <v>201505</v>
      </c>
      <c r="B4952" t="s">
        <v>60</v>
      </c>
      <c r="C4952" s="1">
        <v>7287.5</v>
      </c>
    </row>
    <row r="4953" spans="1:3">
      <c r="A4953" s="1">
        <v>201505</v>
      </c>
      <c r="B4953" t="s">
        <v>61</v>
      </c>
      <c r="C4953" s="1">
        <v>5992.1</v>
      </c>
    </row>
    <row r="4954" spans="1:3">
      <c r="A4954" s="1">
        <v>201505</v>
      </c>
      <c r="B4954" t="s">
        <v>62</v>
      </c>
      <c r="C4954" s="1">
        <v>4436.7</v>
      </c>
    </row>
    <row r="4955" spans="1:3">
      <c r="A4955" s="1">
        <v>201505</v>
      </c>
      <c r="B4955" t="s">
        <v>63</v>
      </c>
      <c r="C4955" s="1">
        <v>14879.4</v>
      </c>
    </row>
    <row r="4956" spans="1:3">
      <c r="A4956" s="1">
        <v>201505</v>
      </c>
      <c r="B4956" t="s">
        <v>64</v>
      </c>
      <c r="C4956" s="1">
        <v>12573</v>
      </c>
    </row>
    <row r="4957" spans="1:3">
      <c r="A4957" s="1">
        <v>201505</v>
      </c>
      <c r="B4957" t="s">
        <v>65</v>
      </c>
      <c r="C4957" s="1">
        <v>5088</v>
      </c>
    </row>
    <row r="4958" spans="1:3">
      <c r="A4958" s="1">
        <v>201505</v>
      </c>
      <c r="B4958" t="s">
        <v>66</v>
      </c>
      <c r="C4958" s="1">
        <v>12983.9</v>
      </c>
    </row>
    <row r="4959" spans="1:3">
      <c r="A4959" s="1">
        <v>201505</v>
      </c>
      <c r="B4959" t="s">
        <v>67</v>
      </c>
      <c r="C4959" s="1">
        <v>10662.5</v>
      </c>
    </row>
    <row r="4960" spans="1:3">
      <c r="A4960" s="1">
        <v>201505</v>
      </c>
      <c r="B4960" t="s">
        <v>68</v>
      </c>
      <c r="C4960" s="1">
        <v>4490.5</v>
      </c>
    </row>
    <row r="4961" spans="1:3">
      <c r="A4961" s="1">
        <v>201505</v>
      </c>
      <c r="B4961" t="s">
        <v>90</v>
      </c>
      <c r="C4961" s="1">
        <v>1408.3</v>
      </c>
    </row>
    <row r="4962" spans="1:3">
      <c r="A4962" s="1">
        <v>201505</v>
      </c>
      <c r="B4962" t="s">
        <v>69</v>
      </c>
      <c r="C4962" s="1">
        <v>2809.6</v>
      </c>
    </row>
    <row r="4963" spans="1:3">
      <c r="A4963" s="1">
        <v>201505</v>
      </c>
      <c r="B4963" t="s">
        <v>70</v>
      </c>
      <c r="C4963" s="1">
        <v>5245.7</v>
      </c>
    </row>
    <row r="4964" spans="1:3">
      <c r="A4964" s="1">
        <v>201505</v>
      </c>
      <c r="B4964" t="s">
        <v>71</v>
      </c>
      <c r="C4964" s="1">
        <v>5700.7</v>
      </c>
    </row>
    <row r="4965" spans="1:3">
      <c r="A4965" s="1">
        <v>201505</v>
      </c>
      <c r="B4965" t="s">
        <v>72</v>
      </c>
      <c r="C4965" s="1">
        <v>6380.5</v>
      </c>
    </row>
    <row r="4966" spans="1:3">
      <c r="A4966" s="1">
        <v>201505</v>
      </c>
      <c r="B4966" t="s">
        <v>73</v>
      </c>
      <c r="C4966" s="1">
        <v>4427.6000000000004</v>
      </c>
    </row>
    <row r="4967" spans="1:3">
      <c r="A4967" s="1">
        <v>201505</v>
      </c>
      <c r="B4967" t="s">
        <v>86</v>
      </c>
      <c r="C4967" s="1">
        <v>3149.5</v>
      </c>
    </row>
    <row r="4968" spans="1:3">
      <c r="A4968" s="1">
        <v>201505</v>
      </c>
      <c r="B4968" t="s">
        <v>74</v>
      </c>
      <c r="C4968" s="1">
        <v>7823.5</v>
      </c>
    </row>
    <row r="4969" spans="1:3">
      <c r="A4969" s="1">
        <v>201505</v>
      </c>
      <c r="B4969" t="s">
        <v>75</v>
      </c>
      <c r="C4969" s="1">
        <v>30789.4</v>
      </c>
    </row>
    <row r="4970" spans="1:3">
      <c r="A4970" s="1">
        <v>201505</v>
      </c>
      <c r="B4970" t="s">
        <v>76</v>
      </c>
      <c r="C4970" s="1">
        <v>3237.4</v>
      </c>
    </row>
    <row r="4971" spans="1:3">
      <c r="A4971" s="1">
        <v>201505</v>
      </c>
      <c r="B4971" t="s">
        <v>77</v>
      </c>
      <c r="C4971" s="1">
        <v>6273.2</v>
      </c>
    </row>
    <row r="4972" spans="1:3">
      <c r="A4972" s="1">
        <v>201505</v>
      </c>
      <c r="B4972" t="s">
        <v>78</v>
      </c>
      <c r="C4972" s="1">
        <v>11175.5</v>
      </c>
    </row>
    <row r="4973" spans="1:3">
      <c r="A4973" s="1">
        <v>201505</v>
      </c>
      <c r="B4973" t="s">
        <v>79</v>
      </c>
      <c r="C4973" s="1">
        <v>3988.1</v>
      </c>
    </row>
    <row r="4974" spans="1:3">
      <c r="A4974" s="1">
        <v>201505</v>
      </c>
      <c r="B4974" t="s">
        <v>80</v>
      </c>
      <c r="C4974" s="1">
        <v>4181.3999999999996</v>
      </c>
    </row>
    <row r="4975" spans="1:3">
      <c r="A4975" s="1">
        <v>201505</v>
      </c>
      <c r="B4975" t="s">
        <v>81</v>
      </c>
      <c r="C4975" s="1">
        <v>3054.2</v>
      </c>
    </row>
    <row r="4976" spans="1:3">
      <c r="A4976" s="1">
        <v>201505</v>
      </c>
      <c r="B4976" t="s">
        <v>82</v>
      </c>
      <c r="C4976" s="1">
        <v>3844</v>
      </c>
    </row>
    <row r="4977" spans="1:3">
      <c r="A4977" s="1">
        <v>201505</v>
      </c>
      <c r="B4977" t="s">
        <v>83</v>
      </c>
      <c r="C4977" s="1">
        <v>4232.6000000000004</v>
      </c>
    </row>
    <row r="4978" spans="1:3">
      <c r="A4978" s="1">
        <v>201505</v>
      </c>
      <c r="B4978" t="s">
        <v>84</v>
      </c>
      <c r="C4978" s="1">
        <v>3869.5</v>
      </c>
    </row>
    <row r="4979" spans="1:3">
      <c r="A4979" s="1">
        <v>201505</v>
      </c>
      <c r="B4979" t="s">
        <v>88</v>
      </c>
      <c r="C4979" s="1">
        <v>8601.2999999999993</v>
      </c>
    </row>
    <row r="4980" spans="1:3">
      <c r="A4980" s="1">
        <v>201505</v>
      </c>
      <c r="B4980" t="s">
        <v>85</v>
      </c>
      <c r="C4980" s="1">
        <v>7026.1</v>
      </c>
    </row>
    <row r="4981" spans="1:3">
      <c r="A4981" s="1">
        <v>201506</v>
      </c>
      <c r="B4981" t="s">
        <v>3</v>
      </c>
      <c r="C4981" s="1">
        <v>3403.5</v>
      </c>
    </row>
    <row r="4982" spans="1:3">
      <c r="A4982" s="1">
        <v>201506</v>
      </c>
      <c r="B4982" t="s">
        <v>4</v>
      </c>
      <c r="C4982" s="1">
        <v>7058.2</v>
      </c>
    </row>
    <row r="4983" spans="1:3">
      <c r="A4983" s="1">
        <v>201506</v>
      </c>
      <c r="B4983" t="s">
        <v>5</v>
      </c>
      <c r="C4983" s="1">
        <v>10031.5</v>
      </c>
    </row>
    <row r="4984" spans="1:3">
      <c r="A4984" s="1">
        <v>201506</v>
      </c>
      <c r="B4984" t="s">
        <v>6</v>
      </c>
      <c r="C4984" s="1">
        <v>2331.6</v>
      </c>
    </row>
    <row r="4985" spans="1:3">
      <c r="A4985" s="1">
        <v>201506</v>
      </c>
      <c r="B4985" t="s">
        <v>7</v>
      </c>
      <c r="C4985" s="1">
        <v>11999.6</v>
      </c>
    </row>
    <row r="4986" spans="1:3">
      <c r="A4986" s="1">
        <v>201506</v>
      </c>
      <c r="B4986" t="s">
        <v>8</v>
      </c>
      <c r="C4986" s="1">
        <v>3027.3</v>
      </c>
    </row>
    <row r="4987" spans="1:3">
      <c r="A4987" s="1">
        <v>201506</v>
      </c>
      <c r="B4987" t="s">
        <v>9</v>
      </c>
      <c r="C4987" s="1">
        <v>10872.3</v>
      </c>
    </row>
    <row r="4988" spans="1:3">
      <c r="A4988" s="1">
        <v>201506</v>
      </c>
      <c r="B4988" t="s">
        <v>10</v>
      </c>
      <c r="C4988" s="1">
        <v>4836.8999999999996</v>
      </c>
    </row>
    <row r="4989" spans="1:3">
      <c r="A4989" s="1">
        <v>201506</v>
      </c>
      <c r="B4989" t="s">
        <v>11</v>
      </c>
      <c r="C4989" s="1">
        <v>6321.6</v>
      </c>
    </row>
    <row r="4990" spans="1:3">
      <c r="A4990" s="1">
        <v>201506</v>
      </c>
      <c r="B4990" t="s">
        <v>12</v>
      </c>
      <c r="C4990" s="1">
        <v>6437.6</v>
      </c>
    </row>
    <row r="4991" spans="1:3">
      <c r="A4991" s="1">
        <v>201506</v>
      </c>
      <c r="B4991" t="s">
        <v>13</v>
      </c>
      <c r="C4991" s="1">
        <v>2037</v>
      </c>
    </row>
    <row r="4992" spans="1:3">
      <c r="A4992" s="1">
        <v>201506</v>
      </c>
      <c r="B4992" t="s">
        <v>14</v>
      </c>
      <c r="C4992" s="1">
        <v>9806.1</v>
      </c>
    </row>
    <row r="4993" spans="1:3">
      <c r="A4993" s="1">
        <v>201506</v>
      </c>
      <c r="B4993" t="s">
        <v>15</v>
      </c>
      <c r="C4993" s="1">
        <v>1380</v>
      </c>
    </row>
    <row r="4994" spans="1:3">
      <c r="A4994" s="1">
        <v>201506</v>
      </c>
      <c r="B4994" t="s">
        <v>16</v>
      </c>
      <c r="C4994" s="1">
        <v>4966.8</v>
      </c>
    </row>
    <row r="4995" spans="1:3">
      <c r="A4995" s="1">
        <v>201506</v>
      </c>
      <c r="B4995" t="s">
        <v>17</v>
      </c>
      <c r="C4995" s="1">
        <v>4311.7</v>
      </c>
    </row>
    <row r="4996" spans="1:3">
      <c r="A4996" s="1">
        <v>201506</v>
      </c>
      <c r="B4996" t="s">
        <v>18</v>
      </c>
      <c r="C4996" s="1">
        <v>5163.3</v>
      </c>
    </row>
    <row r="4997" spans="1:3">
      <c r="A4997" s="1">
        <v>201506</v>
      </c>
      <c r="B4997" t="s">
        <v>19</v>
      </c>
      <c r="C4997" s="1">
        <v>12243.1</v>
      </c>
    </row>
    <row r="4998" spans="1:3">
      <c r="A4998" s="1">
        <v>201506</v>
      </c>
      <c r="B4998" t="s">
        <v>20</v>
      </c>
      <c r="C4998" s="1">
        <v>2573</v>
      </c>
    </row>
    <row r="4999" spans="1:3">
      <c r="A4999" s="1">
        <v>201506</v>
      </c>
      <c r="B4999" t="s">
        <v>21</v>
      </c>
      <c r="C4999" s="1">
        <v>7772.2</v>
      </c>
    </row>
    <row r="5000" spans="1:3">
      <c r="A5000" s="1">
        <v>201506</v>
      </c>
      <c r="B5000" t="s">
        <v>22</v>
      </c>
      <c r="C5000" s="1">
        <v>12538.9</v>
      </c>
    </row>
    <row r="5001" spans="1:3">
      <c r="A5001" s="1">
        <v>201506</v>
      </c>
      <c r="B5001" t="s">
        <v>23</v>
      </c>
      <c r="C5001" s="1">
        <v>1548.7</v>
      </c>
    </row>
    <row r="5002" spans="1:3">
      <c r="A5002" s="1">
        <v>201506</v>
      </c>
      <c r="B5002" t="s">
        <v>24</v>
      </c>
      <c r="C5002" s="1">
        <v>4550</v>
      </c>
    </row>
    <row r="5003" spans="1:3">
      <c r="A5003" s="1">
        <v>201506</v>
      </c>
      <c r="B5003" t="s">
        <v>25</v>
      </c>
      <c r="C5003" s="1">
        <v>21449</v>
      </c>
    </row>
    <row r="5004" spans="1:3">
      <c r="A5004" s="1">
        <v>201506</v>
      </c>
      <c r="B5004" t="s">
        <v>26</v>
      </c>
      <c r="C5004" s="1">
        <v>4590.8999999999996</v>
      </c>
    </row>
    <row r="5005" spans="1:3">
      <c r="A5005" s="1">
        <v>201506</v>
      </c>
      <c r="B5005" t="s">
        <v>27</v>
      </c>
      <c r="C5005" s="1">
        <v>6247.7</v>
      </c>
    </row>
    <row r="5006" spans="1:3">
      <c r="A5006" s="1">
        <v>201506</v>
      </c>
      <c r="B5006" t="s">
        <v>28</v>
      </c>
      <c r="C5006" s="1">
        <v>1794.2</v>
      </c>
    </row>
    <row r="5007" spans="1:3">
      <c r="A5007" s="1">
        <v>201506</v>
      </c>
      <c r="B5007" t="s">
        <v>29</v>
      </c>
      <c r="C5007" s="1">
        <v>25037.9</v>
      </c>
    </row>
    <row r="5008" spans="1:3">
      <c r="A5008" s="1">
        <v>201506</v>
      </c>
      <c r="B5008" t="s">
        <v>30</v>
      </c>
      <c r="C5008" s="1">
        <v>23525</v>
      </c>
    </row>
    <row r="5009" spans="1:3">
      <c r="A5009" s="1">
        <v>201506</v>
      </c>
      <c r="B5009" t="s">
        <v>31</v>
      </c>
      <c r="C5009" s="1">
        <v>5777.6</v>
      </c>
    </row>
    <row r="5010" spans="1:3">
      <c r="A5010" s="1">
        <v>201506</v>
      </c>
      <c r="B5010" t="s">
        <v>32</v>
      </c>
      <c r="C5010" s="1">
        <v>9183.7999999999993</v>
      </c>
    </row>
    <row r="5011" spans="1:3">
      <c r="A5011" s="1">
        <v>201506</v>
      </c>
      <c r="B5011" t="s">
        <v>33</v>
      </c>
      <c r="C5011" s="1">
        <v>23281.200000000001</v>
      </c>
    </row>
    <row r="5012" spans="1:3">
      <c r="A5012" s="1">
        <v>201506</v>
      </c>
      <c r="B5012" t="s">
        <v>34</v>
      </c>
      <c r="C5012" s="1">
        <v>2407.5</v>
      </c>
    </row>
    <row r="5013" spans="1:3">
      <c r="A5013" s="1">
        <v>201506</v>
      </c>
      <c r="B5013" t="s">
        <v>35</v>
      </c>
      <c r="C5013" s="1">
        <v>7685.1</v>
      </c>
    </row>
    <row r="5014" spans="1:3">
      <c r="A5014" s="1">
        <v>201506</v>
      </c>
      <c r="B5014" t="s">
        <v>36</v>
      </c>
      <c r="C5014" s="1">
        <v>8109.9</v>
      </c>
    </row>
    <row r="5015" spans="1:3">
      <c r="A5015" s="1">
        <v>201506</v>
      </c>
      <c r="B5015" t="s">
        <v>37</v>
      </c>
      <c r="C5015" s="1">
        <v>9537.1</v>
      </c>
    </row>
    <row r="5016" spans="1:3">
      <c r="A5016" s="1">
        <v>201506</v>
      </c>
      <c r="B5016" t="s">
        <v>38</v>
      </c>
      <c r="C5016" s="1">
        <v>26251.3</v>
      </c>
    </row>
    <row r="5017" spans="1:3">
      <c r="A5017" s="1">
        <v>201506</v>
      </c>
      <c r="B5017" t="s">
        <v>39</v>
      </c>
      <c r="C5017" s="1">
        <v>6229.9</v>
      </c>
    </row>
    <row r="5018" spans="1:3">
      <c r="A5018" s="1">
        <v>201506</v>
      </c>
      <c r="B5018" t="s">
        <v>40</v>
      </c>
      <c r="C5018" s="1">
        <v>6287.5</v>
      </c>
    </row>
    <row r="5019" spans="1:3">
      <c r="A5019" s="1">
        <v>201506</v>
      </c>
      <c r="B5019" t="s">
        <v>41</v>
      </c>
      <c r="C5019" s="1">
        <v>6518.6</v>
      </c>
    </row>
    <row r="5020" spans="1:3">
      <c r="A5020" s="1">
        <v>201506</v>
      </c>
      <c r="B5020" t="s">
        <v>89</v>
      </c>
      <c r="C5020" s="1">
        <v>1188.7</v>
      </c>
    </row>
    <row r="5021" spans="1:3">
      <c r="A5021" s="1">
        <v>201506</v>
      </c>
      <c r="B5021" t="s">
        <v>42</v>
      </c>
      <c r="C5021" s="1">
        <v>5712.8</v>
      </c>
    </row>
    <row r="5022" spans="1:3">
      <c r="A5022" s="1">
        <v>201506</v>
      </c>
      <c r="B5022" t="s">
        <v>43</v>
      </c>
      <c r="C5022" s="1">
        <v>8261.7000000000007</v>
      </c>
    </row>
    <row r="5023" spans="1:3">
      <c r="A5023" s="1">
        <v>201506</v>
      </c>
      <c r="B5023" t="s">
        <v>44</v>
      </c>
      <c r="C5023" s="1">
        <v>9146.7000000000007</v>
      </c>
    </row>
    <row r="5024" spans="1:3">
      <c r="A5024" s="1">
        <v>201506</v>
      </c>
      <c r="B5024" t="s">
        <v>94</v>
      </c>
      <c r="C5024" s="1">
        <v>9239.4</v>
      </c>
    </row>
    <row r="5025" spans="1:3">
      <c r="A5025" s="1">
        <v>201506</v>
      </c>
      <c r="B5025" t="s">
        <v>45</v>
      </c>
      <c r="C5025" s="1">
        <v>21906.6</v>
      </c>
    </row>
    <row r="5026" spans="1:3">
      <c r="A5026" s="1">
        <v>201506</v>
      </c>
      <c r="B5026" t="s">
        <v>46</v>
      </c>
      <c r="C5026" s="1">
        <v>1927</v>
      </c>
    </row>
    <row r="5027" spans="1:3">
      <c r="A5027" s="1">
        <v>201506</v>
      </c>
      <c r="B5027" t="s">
        <v>47</v>
      </c>
      <c r="C5027" s="1">
        <v>4977.3</v>
      </c>
    </row>
    <row r="5028" spans="1:3">
      <c r="A5028" s="1">
        <v>201506</v>
      </c>
      <c r="B5028" t="s">
        <v>87</v>
      </c>
      <c r="C5028" s="1">
        <v>1846.5</v>
      </c>
    </row>
    <row r="5029" spans="1:3">
      <c r="A5029" s="1">
        <v>201506</v>
      </c>
      <c r="B5029" t="s">
        <v>48</v>
      </c>
      <c r="C5029" s="1">
        <v>16554</v>
      </c>
    </row>
    <row r="5030" spans="1:3">
      <c r="A5030" s="1">
        <v>201506</v>
      </c>
      <c r="B5030" t="s">
        <v>49</v>
      </c>
      <c r="C5030" s="1">
        <v>6026.2</v>
      </c>
    </row>
    <row r="5031" spans="1:3">
      <c r="A5031" s="1">
        <v>201506</v>
      </c>
      <c r="B5031" t="s">
        <v>50</v>
      </c>
      <c r="C5031" s="1">
        <v>28221.200000000001</v>
      </c>
    </row>
    <row r="5032" spans="1:3">
      <c r="A5032" s="1">
        <v>201506</v>
      </c>
      <c r="B5032" t="s">
        <v>51</v>
      </c>
      <c r="C5032" s="1">
        <v>2721.4</v>
      </c>
    </row>
    <row r="5033" spans="1:3">
      <c r="A5033" s="1">
        <v>201506</v>
      </c>
      <c r="B5033" t="s">
        <v>52</v>
      </c>
      <c r="C5033" s="1">
        <v>2096.6</v>
      </c>
    </row>
    <row r="5034" spans="1:3">
      <c r="A5034" s="1">
        <v>201506</v>
      </c>
      <c r="B5034" t="s">
        <v>53</v>
      </c>
      <c r="C5034" s="1">
        <v>4767.3</v>
      </c>
    </row>
    <row r="5035" spans="1:3">
      <c r="A5035" s="1">
        <v>201506</v>
      </c>
      <c r="B5035" t="s">
        <v>93</v>
      </c>
      <c r="C5035" s="1">
        <v>11783.9</v>
      </c>
    </row>
    <row r="5036" spans="1:3">
      <c r="A5036" s="1">
        <v>201506</v>
      </c>
      <c r="B5036" t="s">
        <v>54</v>
      </c>
      <c r="C5036" s="1">
        <v>2758.5</v>
      </c>
    </row>
    <row r="5037" spans="1:3">
      <c r="A5037" s="1">
        <v>201506</v>
      </c>
      <c r="B5037" t="s">
        <v>55</v>
      </c>
      <c r="C5037" s="1">
        <v>8572.9</v>
      </c>
    </row>
    <row r="5038" spans="1:3">
      <c r="A5038" s="1">
        <v>201506</v>
      </c>
      <c r="B5038" t="s">
        <v>92</v>
      </c>
      <c r="C5038" s="1">
        <v>9786.1</v>
      </c>
    </row>
    <row r="5039" spans="1:3">
      <c r="A5039" s="1">
        <v>201506</v>
      </c>
      <c r="B5039" t="s">
        <v>56</v>
      </c>
      <c r="C5039" s="1">
        <v>15293.7</v>
      </c>
    </row>
    <row r="5040" spans="1:3">
      <c r="A5040" s="1">
        <v>201506</v>
      </c>
      <c r="B5040" t="s">
        <v>57</v>
      </c>
      <c r="C5040" s="1">
        <v>14279</v>
      </c>
    </row>
    <row r="5041" spans="1:3">
      <c r="A5041" s="1">
        <v>201506</v>
      </c>
      <c r="B5041" t="s">
        <v>58</v>
      </c>
      <c r="C5041" s="1">
        <v>3727.5</v>
      </c>
    </row>
    <row r="5042" spans="1:3">
      <c r="A5042" s="1">
        <v>201506</v>
      </c>
      <c r="B5042" t="s">
        <v>59</v>
      </c>
      <c r="C5042" s="1">
        <v>5079.6000000000004</v>
      </c>
    </row>
    <row r="5043" spans="1:3">
      <c r="A5043" s="1">
        <v>201506</v>
      </c>
      <c r="B5043" t="s">
        <v>60</v>
      </c>
      <c r="C5043" s="1">
        <v>6960.5</v>
      </c>
    </row>
    <row r="5044" spans="1:3">
      <c r="A5044" s="1">
        <v>201506</v>
      </c>
      <c r="B5044" t="s">
        <v>61</v>
      </c>
      <c r="C5044" s="1">
        <v>5894.7</v>
      </c>
    </row>
    <row r="5045" spans="1:3">
      <c r="A5045" s="1">
        <v>201506</v>
      </c>
      <c r="B5045" t="s">
        <v>62</v>
      </c>
      <c r="C5045" s="1">
        <v>4603</v>
      </c>
    </row>
    <row r="5046" spans="1:3">
      <c r="A5046" s="1">
        <v>201506</v>
      </c>
      <c r="B5046" t="s">
        <v>63</v>
      </c>
      <c r="C5046" s="1">
        <v>15528.2</v>
      </c>
    </row>
    <row r="5047" spans="1:3">
      <c r="A5047" s="1">
        <v>201506</v>
      </c>
      <c r="B5047" t="s">
        <v>64</v>
      </c>
      <c r="C5047" s="1">
        <v>12844.6</v>
      </c>
    </row>
    <row r="5048" spans="1:3">
      <c r="A5048" s="1">
        <v>201506</v>
      </c>
      <c r="B5048" t="s">
        <v>65</v>
      </c>
      <c r="C5048" s="1">
        <v>5122.5</v>
      </c>
    </row>
    <row r="5049" spans="1:3">
      <c r="A5049" s="1">
        <v>201506</v>
      </c>
      <c r="B5049" t="s">
        <v>66</v>
      </c>
      <c r="C5049" s="1">
        <v>13247.4</v>
      </c>
    </row>
    <row r="5050" spans="1:3">
      <c r="A5050" s="1">
        <v>201506</v>
      </c>
      <c r="B5050" t="s">
        <v>67</v>
      </c>
      <c r="C5050" s="1">
        <v>12911.2</v>
      </c>
    </row>
    <row r="5051" spans="1:3">
      <c r="A5051" s="1">
        <v>201506</v>
      </c>
      <c r="B5051" t="s">
        <v>68</v>
      </c>
      <c r="C5051" s="1">
        <v>4955.1000000000004</v>
      </c>
    </row>
    <row r="5052" spans="1:3">
      <c r="A5052" s="1">
        <v>201506</v>
      </c>
      <c r="B5052" t="s">
        <v>90</v>
      </c>
      <c r="C5052" s="1">
        <v>1443.3</v>
      </c>
    </row>
    <row r="5053" spans="1:3">
      <c r="A5053" s="1">
        <v>201506</v>
      </c>
      <c r="B5053" t="s">
        <v>69</v>
      </c>
      <c r="C5053" s="1">
        <v>2880.5</v>
      </c>
    </row>
    <row r="5054" spans="1:3">
      <c r="A5054" s="1">
        <v>201506</v>
      </c>
      <c r="B5054" t="s">
        <v>70</v>
      </c>
      <c r="C5054" s="1">
        <v>5290.5</v>
      </c>
    </row>
    <row r="5055" spans="1:3">
      <c r="A5055" s="1">
        <v>201506</v>
      </c>
      <c r="B5055" t="s">
        <v>71</v>
      </c>
      <c r="C5055" s="1">
        <v>5652.9</v>
      </c>
    </row>
    <row r="5056" spans="1:3">
      <c r="A5056" s="1">
        <v>201506</v>
      </c>
      <c r="B5056" t="s">
        <v>72</v>
      </c>
      <c r="C5056" s="1">
        <v>6562.5</v>
      </c>
    </row>
    <row r="5057" spans="1:3">
      <c r="A5057" s="1">
        <v>201506</v>
      </c>
      <c r="B5057" t="s">
        <v>73</v>
      </c>
      <c r="C5057" s="1">
        <v>4399</v>
      </c>
    </row>
    <row r="5058" spans="1:3">
      <c r="A5058" s="1">
        <v>201506</v>
      </c>
      <c r="B5058" t="s">
        <v>86</v>
      </c>
      <c r="C5058" s="1">
        <v>3433.6</v>
      </c>
    </row>
    <row r="5059" spans="1:3">
      <c r="A5059" s="1">
        <v>201506</v>
      </c>
      <c r="B5059" t="s">
        <v>74</v>
      </c>
      <c r="C5059" s="1">
        <v>7576.3</v>
      </c>
    </row>
    <row r="5060" spans="1:3">
      <c r="A5060" s="1">
        <v>201506</v>
      </c>
      <c r="B5060" t="s">
        <v>75</v>
      </c>
      <c r="C5060" s="1">
        <v>32517</v>
      </c>
    </row>
    <row r="5061" spans="1:3">
      <c r="A5061" s="1">
        <v>201506</v>
      </c>
      <c r="B5061" t="s">
        <v>76</v>
      </c>
      <c r="C5061" s="1">
        <v>3367.9</v>
      </c>
    </row>
    <row r="5062" spans="1:3">
      <c r="A5062" s="1">
        <v>201506</v>
      </c>
      <c r="B5062" t="s">
        <v>77</v>
      </c>
      <c r="C5062" s="1">
        <v>6280.3</v>
      </c>
    </row>
    <row r="5063" spans="1:3">
      <c r="A5063" s="1">
        <v>201506</v>
      </c>
      <c r="B5063" t="s">
        <v>78</v>
      </c>
      <c r="C5063" s="1">
        <v>11512.2</v>
      </c>
    </row>
    <row r="5064" spans="1:3">
      <c r="A5064" s="1">
        <v>201506</v>
      </c>
      <c r="B5064" t="s">
        <v>79</v>
      </c>
      <c r="C5064" s="1">
        <v>4272.5</v>
      </c>
    </row>
    <row r="5065" spans="1:3">
      <c r="A5065" s="1">
        <v>201506</v>
      </c>
      <c r="B5065" t="s">
        <v>80</v>
      </c>
      <c r="C5065" s="1">
        <v>4201.1000000000004</v>
      </c>
    </row>
    <row r="5066" spans="1:3">
      <c r="A5066" s="1">
        <v>201506</v>
      </c>
      <c r="B5066" t="s">
        <v>81</v>
      </c>
      <c r="C5066" s="1">
        <v>3159.2</v>
      </c>
    </row>
    <row r="5067" spans="1:3">
      <c r="A5067" s="1">
        <v>201506</v>
      </c>
      <c r="B5067" t="s">
        <v>82</v>
      </c>
      <c r="C5067" s="1">
        <v>3778.6</v>
      </c>
    </row>
    <row r="5068" spans="1:3">
      <c r="A5068" s="1">
        <v>201506</v>
      </c>
      <c r="B5068" t="s">
        <v>83</v>
      </c>
      <c r="C5068" s="1">
        <v>4255.8</v>
      </c>
    </row>
    <row r="5069" spans="1:3">
      <c r="A5069" s="1">
        <v>201506</v>
      </c>
      <c r="B5069" t="s">
        <v>84</v>
      </c>
      <c r="C5069" s="1">
        <v>3937.1</v>
      </c>
    </row>
    <row r="5070" spans="1:3">
      <c r="A5070" s="1">
        <v>201506</v>
      </c>
      <c r="B5070" t="s">
        <v>88</v>
      </c>
      <c r="C5070" s="1">
        <v>9210.9</v>
      </c>
    </row>
    <row r="5071" spans="1:3">
      <c r="A5071" s="1">
        <v>201506</v>
      </c>
      <c r="B5071" t="s">
        <v>85</v>
      </c>
      <c r="C5071" s="1">
        <v>7926.8</v>
      </c>
    </row>
    <row r="5072" spans="1:3">
      <c r="A5072" s="1">
        <v>201507</v>
      </c>
      <c r="B5072" t="s">
        <v>3</v>
      </c>
      <c r="C5072" s="1">
        <v>3363</v>
      </c>
    </row>
    <row r="5073" spans="1:3">
      <c r="A5073" s="1">
        <v>201507</v>
      </c>
      <c r="B5073" t="s">
        <v>4</v>
      </c>
      <c r="C5073" s="1">
        <v>7267.5</v>
      </c>
    </row>
    <row r="5074" spans="1:3">
      <c r="A5074" s="1">
        <v>201507</v>
      </c>
      <c r="B5074" t="s">
        <v>5</v>
      </c>
      <c r="C5074" s="1">
        <v>10049.200000000001</v>
      </c>
    </row>
    <row r="5075" spans="1:3">
      <c r="A5075" s="1">
        <v>201507</v>
      </c>
      <c r="B5075" t="s">
        <v>6</v>
      </c>
      <c r="C5075" s="1">
        <v>2514.1999999999998</v>
      </c>
    </row>
    <row r="5076" spans="1:3">
      <c r="A5076" s="1">
        <v>201507</v>
      </c>
      <c r="B5076" t="s">
        <v>7</v>
      </c>
      <c r="C5076" s="1">
        <v>11673.4</v>
      </c>
    </row>
    <row r="5077" spans="1:3">
      <c r="A5077" s="1">
        <v>201507</v>
      </c>
      <c r="B5077" t="s">
        <v>8</v>
      </c>
      <c r="C5077" s="1">
        <v>3035.7</v>
      </c>
    </row>
    <row r="5078" spans="1:3">
      <c r="A5078" s="1">
        <v>201507</v>
      </c>
      <c r="B5078" t="s">
        <v>9</v>
      </c>
      <c r="C5078" s="1">
        <v>10402.299999999999</v>
      </c>
    </row>
    <row r="5079" spans="1:3">
      <c r="A5079" s="1">
        <v>201507</v>
      </c>
      <c r="B5079" t="s">
        <v>10</v>
      </c>
      <c r="C5079" s="1">
        <v>4711</v>
      </c>
    </row>
    <row r="5080" spans="1:3">
      <c r="A5080" s="1">
        <v>201507</v>
      </c>
      <c r="B5080" t="s">
        <v>11</v>
      </c>
      <c r="C5080" s="1">
        <v>6073.1</v>
      </c>
    </row>
    <row r="5081" spans="1:3">
      <c r="A5081" s="1">
        <v>201507</v>
      </c>
      <c r="B5081" t="s">
        <v>12</v>
      </c>
      <c r="C5081" s="1">
        <v>6489.3</v>
      </c>
    </row>
    <row r="5082" spans="1:3">
      <c r="A5082" s="1">
        <v>201507</v>
      </c>
      <c r="B5082" t="s">
        <v>13</v>
      </c>
      <c r="C5082" s="1">
        <v>2016.7</v>
      </c>
    </row>
    <row r="5083" spans="1:3">
      <c r="A5083" s="1">
        <v>201507</v>
      </c>
      <c r="B5083" t="s">
        <v>14</v>
      </c>
      <c r="C5083" s="1">
        <v>9540.2999999999993</v>
      </c>
    </row>
    <row r="5084" spans="1:3">
      <c r="A5084" s="1">
        <v>201507</v>
      </c>
      <c r="B5084" t="s">
        <v>15</v>
      </c>
      <c r="C5084" s="1">
        <v>1386.1</v>
      </c>
    </row>
    <row r="5085" spans="1:3">
      <c r="A5085" s="1">
        <v>201507</v>
      </c>
      <c r="B5085" t="s">
        <v>16</v>
      </c>
      <c r="C5085" s="1">
        <v>4925.8</v>
      </c>
    </row>
    <row r="5086" spans="1:3">
      <c r="A5086" s="1">
        <v>201507</v>
      </c>
      <c r="B5086" t="s">
        <v>17</v>
      </c>
      <c r="C5086" s="1">
        <v>4235.7</v>
      </c>
    </row>
    <row r="5087" spans="1:3">
      <c r="A5087" s="1">
        <v>201507</v>
      </c>
      <c r="B5087" t="s">
        <v>18</v>
      </c>
      <c r="C5087" s="1">
        <v>4848.1000000000004</v>
      </c>
    </row>
    <row r="5088" spans="1:3">
      <c r="A5088" s="1">
        <v>201507</v>
      </c>
      <c r="B5088" t="s">
        <v>19</v>
      </c>
      <c r="C5088" s="1">
        <v>12099.2</v>
      </c>
    </row>
    <row r="5089" spans="1:3">
      <c r="A5089" s="1">
        <v>201507</v>
      </c>
      <c r="B5089" t="s">
        <v>20</v>
      </c>
      <c r="C5089" s="1">
        <v>2651.9</v>
      </c>
    </row>
    <row r="5090" spans="1:3">
      <c r="A5090" s="1">
        <v>201507</v>
      </c>
      <c r="B5090" t="s">
        <v>21</v>
      </c>
      <c r="C5090" s="1">
        <v>7651.4</v>
      </c>
    </row>
    <row r="5091" spans="1:3">
      <c r="A5091" s="1">
        <v>201507</v>
      </c>
      <c r="B5091" t="s">
        <v>22</v>
      </c>
      <c r="C5091" s="1">
        <v>12653.5</v>
      </c>
    </row>
    <row r="5092" spans="1:3">
      <c r="A5092" s="1">
        <v>201507</v>
      </c>
      <c r="B5092" t="s">
        <v>23</v>
      </c>
      <c r="C5092" s="1">
        <v>1596.2</v>
      </c>
    </row>
    <row r="5093" spans="1:3">
      <c r="A5093" s="1">
        <v>201507</v>
      </c>
      <c r="B5093" t="s">
        <v>24</v>
      </c>
      <c r="C5093" s="1">
        <v>4339.8999999999996</v>
      </c>
    </row>
    <row r="5094" spans="1:3">
      <c r="A5094" s="1">
        <v>201507</v>
      </c>
      <c r="B5094" t="s">
        <v>25</v>
      </c>
      <c r="C5094" s="1">
        <v>20880</v>
      </c>
    </row>
    <row r="5095" spans="1:3">
      <c r="A5095" s="1">
        <v>201507</v>
      </c>
      <c r="B5095" t="s">
        <v>26</v>
      </c>
      <c r="C5095" s="1">
        <v>4515.7</v>
      </c>
    </row>
    <row r="5096" spans="1:3">
      <c r="A5096" s="1">
        <v>201507</v>
      </c>
      <c r="B5096" t="s">
        <v>27</v>
      </c>
      <c r="C5096" s="1">
        <v>6176.6</v>
      </c>
    </row>
    <row r="5097" spans="1:3">
      <c r="A5097" s="1">
        <v>201507</v>
      </c>
      <c r="B5097" t="s">
        <v>28</v>
      </c>
      <c r="C5097" s="1">
        <v>1893.5</v>
      </c>
    </row>
    <row r="5098" spans="1:3">
      <c r="A5098" s="1">
        <v>201507</v>
      </c>
      <c r="B5098" t="s">
        <v>29</v>
      </c>
      <c r="C5098" s="1">
        <v>24066.2</v>
      </c>
    </row>
    <row r="5099" spans="1:3">
      <c r="A5099" s="1">
        <v>201507</v>
      </c>
      <c r="B5099" t="s">
        <v>30</v>
      </c>
      <c r="C5099" s="1">
        <v>22549.5</v>
      </c>
    </row>
    <row r="5100" spans="1:3">
      <c r="A5100" s="1">
        <v>201507</v>
      </c>
      <c r="B5100" t="s">
        <v>31</v>
      </c>
      <c r="C5100" s="1">
        <v>5774.1</v>
      </c>
    </row>
    <row r="5101" spans="1:3">
      <c r="A5101" s="1">
        <v>201507</v>
      </c>
      <c r="B5101" t="s">
        <v>32</v>
      </c>
      <c r="C5101" s="1">
        <v>9440.9</v>
      </c>
    </row>
    <row r="5102" spans="1:3">
      <c r="A5102" s="1">
        <v>201507</v>
      </c>
      <c r="B5102" t="s">
        <v>33</v>
      </c>
      <c r="C5102" s="1">
        <v>23183.599999999999</v>
      </c>
    </row>
    <row r="5103" spans="1:3">
      <c r="A5103" s="1">
        <v>201507</v>
      </c>
      <c r="B5103" t="s">
        <v>34</v>
      </c>
      <c r="C5103" s="1">
        <v>2403.8000000000002</v>
      </c>
    </row>
    <row r="5104" spans="1:3">
      <c r="A5104" s="1">
        <v>201507</v>
      </c>
      <c r="B5104" t="s">
        <v>35</v>
      </c>
      <c r="C5104" s="1">
        <v>7749.7</v>
      </c>
    </row>
    <row r="5105" spans="1:3">
      <c r="A5105" s="1">
        <v>201507</v>
      </c>
      <c r="B5105" t="s">
        <v>36</v>
      </c>
      <c r="C5105" s="1">
        <v>8100.8</v>
      </c>
    </row>
    <row r="5106" spans="1:3">
      <c r="A5106" s="1">
        <v>201507</v>
      </c>
      <c r="B5106" t="s">
        <v>37</v>
      </c>
      <c r="C5106" s="1">
        <v>9205</v>
      </c>
    </row>
    <row r="5107" spans="1:3">
      <c r="A5107" s="1">
        <v>201507</v>
      </c>
      <c r="B5107" t="s">
        <v>38</v>
      </c>
      <c r="C5107" s="1">
        <v>26140.799999999999</v>
      </c>
    </row>
    <row r="5108" spans="1:3">
      <c r="A5108" s="1">
        <v>201507</v>
      </c>
      <c r="B5108" t="s">
        <v>39</v>
      </c>
      <c r="C5108" s="1">
        <v>6155</v>
      </c>
    </row>
    <row r="5109" spans="1:3">
      <c r="A5109" s="1">
        <v>201507</v>
      </c>
      <c r="B5109" t="s">
        <v>40</v>
      </c>
      <c r="C5109" s="1">
        <v>6120.9</v>
      </c>
    </row>
    <row r="5110" spans="1:3">
      <c r="A5110" s="1">
        <v>201507</v>
      </c>
      <c r="B5110" t="s">
        <v>41</v>
      </c>
      <c r="C5110" s="1">
        <v>6534.6</v>
      </c>
    </row>
    <row r="5111" spans="1:3">
      <c r="A5111" s="1">
        <v>201507</v>
      </c>
      <c r="B5111" t="s">
        <v>89</v>
      </c>
      <c r="C5111" s="1">
        <v>1168.4000000000001</v>
      </c>
    </row>
    <row r="5112" spans="1:3">
      <c r="A5112" s="1">
        <v>201507</v>
      </c>
      <c r="B5112" t="s">
        <v>42</v>
      </c>
      <c r="C5112" s="1">
        <v>5554.9</v>
      </c>
    </row>
    <row r="5113" spans="1:3">
      <c r="A5113" s="1">
        <v>201507</v>
      </c>
      <c r="B5113" t="s">
        <v>43</v>
      </c>
      <c r="C5113" s="1">
        <v>8100</v>
      </c>
    </row>
    <row r="5114" spans="1:3">
      <c r="A5114" s="1">
        <v>201507</v>
      </c>
      <c r="B5114" t="s">
        <v>44</v>
      </c>
      <c r="C5114" s="1">
        <v>9154.7999999999993</v>
      </c>
    </row>
    <row r="5115" spans="1:3">
      <c r="A5115" s="1">
        <v>201507</v>
      </c>
      <c r="B5115" t="s">
        <v>94</v>
      </c>
      <c r="C5115" s="1">
        <v>8925.7999999999993</v>
      </c>
    </row>
    <row r="5116" spans="1:3">
      <c r="A5116" s="1">
        <v>201507</v>
      </c>
      <c r="B5116" t="s">
        <v>45</v>
      </c>
      <c r="C5116" s="1">
        <v>22095.1</v>
      </c>
    </row>
    <row r="5117" spans="1:3">
      <c r="A5117" s="1">
        <v>201507</v>
      </c>
      <c r="B5117" t="s">
        <v>46</v>
      </c>
      <c r="C5117" s="1">
        <v>1876.4</v>
      </c>
    </row>
    <row r="5118" spans="1:3">
      <c r="A5118" s="1">
        <v>201507</v>
      </c>
      <c r="B5118" t="s">
        <v>47</v>
      </c>
      <c r="C5118" s="1">
        <v>4985.3999999999996</v>
      </c>
    </row>
    <row r="5119" spans="1:3">
      <c r="A5119" s="1">
        <v>201507</v>
      </c>
      <c r="B5119" t="s">
        <v>87</v>
      </c>
      <c r="C5119" s="1">
        <v>1833</v>
      </c>
    </row>
    <row r="5120" spans="1:3">
      <c r="A5120" s="1">
        <v>201507</v>
      </c>
      <c r="B5120" t="s">
        <v>48</v>
      </c>
      <c r="C5120" s="1">
        <v>16196.5</v>
      </c>
    </row>
    <row r="5121" spans="1:3">
      <c r="A5121" s="1">
        <v>201507</v>
      </c>
      <c r="B5121" t="s">
        <v>49</v>
      </c>
      <c r="C5121" s="1">
        <v>6028.3</v>
      </c>
    </row>
    <row r="5122" spans="1:3">
      <c r="A5122" s="1">
        <v>201507</v>
      </c>
      <c r="B5122" t="s">
        <v>50</v>
      </c>
      <c r="C5122" s="1">
        <v>27962.6</v>
      </c>
    </row>
    <row r="5123" spans="1:3">
      <c r="A5123" s="1">
        <v>201507</v>
      </c>
      <c r="B5123" t="s">
        <v>51</v>
      </c>
      <c r="C5123" s="1">
        <v>2968.7</v>
      </c>
    </row>
    <row r="5124" spans="1:3">
      <c r="A5124" s="1">
        <v>201507</v>
      </c>
      <c r="B5124" t="s">
        <v>52</v>
      </c>
      <c r="C5124" s="1">
        <v>2503.1</v>
      </c>
    </row>
    <row r="5125" spans="1:3">
      <c r="A5125" s="1">
        <v>201507</v>
      </c>
      <c r="B5125" t="s">
        <v>53</v>
      </c>
      <c r="C5125" s="1">
        <v>4858.6000000000004</v>
      </c>
    </row>
    <row r="5126" spans="1:3">
      <c r="A5126" s="1">
        <v>201507</v>
      </c>
      <c r="B5126" t="s">
        <v>93</v>
      </c>
      <c r="C5126" s="1">
        <v>11089.7</v>
      </c>
    </row>
    <row r="5127" spans="1:3">
      <c r="A5127" s="1">
        <v>201507</v>
      </c>
      <c r="B5127" t="s">
        <v>54</v>
      </c>
      <c r="C5127" s="1">
        <v>2757.6</v>
      </c>
    </row>
    <row r="5128" spans="1:3">
      <c r="A5128" s="1">
        <v>201507</v>
      </c>
      <c r="B5128" t="s">
        <v>55</v>
      </c>
      <c r="C5128" s="1">
        <v>8448.4</v>
      </c>
    </row>
    <row r="5129" spans="1:3">
      <c r="A5129" s="1">
        <v>201507</v>
      </c>
      <c r="B5129" t="s">
        <v>92</v>
      </c>
      <c r="C5129" s="1">
        <v>9715.9</v>
      </c>
    </row>
    <row r="5130" spans="1:3">
      <c r="A5130" s="1">
        <v>201507</v>
      </c>
      <c r="B5130" t="s">
        <v>56</v>
      </c>
      <c r="C5130" s="1">
        <v>14967.2</v>
      </c>
    </row>
    <row r="5131" spans="1:3">
      <c r="A5131" s="1">
        <v>201507</v>
      </c>
      <c r="B5131" t="s">
        <v>57</v>
      </c>
      <c r="C5131" s="1">
        <v>14258.2</v>
      </c>
    </row>
    <row r="5132" spans="1:3">
      <c r="A5132" s="1">
        <v>201507</v>
      </c>
      <c r="B5132" t="s">
        <v>58</v>
      </c>
      <c r="C5132" s="1">
        <v>3703.2</v>
      </c>
    </row>
    <row r="5133" spans="1:3">
      <c r="A5133" s="1">
        <v>201507</v>
      </c>
      <c r="B5133" t="s">
        <v>59</v>
      </c>
      <c r="C5133" s="1">
        <v>4921.1000000000004</v>
      </c>
    </row>
    <row r="5134" spans="1:3">
      <c r="A5134" s="1">
        <v>201507</v>
      </c>
      <c r="B5134" t="s">
        <v>60</v>
      </c>
      <c r="C5134" s="1">
        <v>7027.8</v>
      </c>
    </row>
    <row r="5135" spans="1:3">
      <c r="A5135" s="1">
        <v>201507</v>
      </c>
      <c r="B5135" t="s">
        <v>61</v>
      </c>
      <c r="C5135" s="1">
        <v>5796.5</v>
      </c>
    </row>
    <row r="5136" spans="1:3">
      <c r="A5136" s="1">
        <v>201507</v>
      </c>
      <c r="B5136" t="s">
        <v>62</v>
      </c>
      <c r="C5136" s="1">
        <v>4533.1000000000004</v>
      </c>
    </row>
    <row r="5137" spans="1:3">
      <c r="A5137" s="1">
        <v>201507</v>
      </c>
      <c r="B5137" t="s">
        <v>63</v>
      </c>
      <c r="C5137" s="1">
        <v>15618.5</v>
      </c>
    </row>
    <row r="5138" spans="1:3">
      <c r="A5138" s="1">
        <v>201507</v>
      </c>
      <c r="B5138" t="s">
        <v>64</v>
      </c>
      <c r="C5138" s="1">
        <v>12443.3</v>
      </c>
    </row>
    <row r="5139" spans="1:3">
      <c r="A5139" s="1">
        <v>201507</v>
      </c>
      <c r="B5139" t="s">
        <v>65</v>
      </c>
      <c r="C5139" s="1">
        <v>5098.6000000000004</v>
      </c>
    </row>
    <row r="5140" spans="1:3">
      <c r="A5140" s="1">
        <v>201507</v>
      </c>
      <c r="B5140" t="s">
        <v>66</v>
      </c>
      <c r="C5140" s="1">
        <v>13075.6</v>
      </c>
    </row>
    <row r="5141" spans="1:3">
      <c r="A5141" s="1">
        <v>201507</v>
      </c>
      <c r="B5141" t="s">
        <v>67</v>
      </c>
      <c r="C5141" s="1">
        <v>14310.5</v>
      </c>
    </row>
    <row r="5142" spans="1:3">
      <c r="A5142" s="1">
        <v>201507</v>
      </c>
      <c r="B5142" t="s">
        <v>68</v>
      </c>
      <c r="C5142" s="1">
        <v>5140.2</v>
      </c>
    </row>
    <row r="5143" spans="1:3">
      <c r="A5143" s="1">
        <v>201507</v>
      </c>
      <c r="B5143" t="s">
        <v>90</v>
      </c>
      <c r="C5143" s="1">
        <v>1481.8</v>
      </c>
    </row>
    <row r="5144" spans="1:3">
      <c r="A5144" s="1">
        <v>201507</v>
      </c>
      <c r="B5144" t="s">
        <v>69</v>
      </c>
      <c r="C5144" s="1">
        <v>2632.8</v>
      </c>
    </row>
    <row r="5145" spans="1:3">
      <c r="A5145" s="1">
        <v>201507</v>
      </c>
      <c r="B5145" t="s">
        <v>70</v>
      </c>
      <c r="C5145" s="1">
        <v>5215.6000000000004</v>
      </c>
    </row>
    <row r="5146" spans="1:3">
      <c r="A5146" s="1">
        <v>201507</v>
      </c>
      <c r="B5146" t="s">
        <v>71</v>
      </c>
      <c r="C5146" s="1">
        <v>5647.4</v>
      </c>
    </row>
    <row r="5147" spans="1:3">
      <c r="A5147" s="1">
        <v>201507</v>
      </c>
      <c r="B5147" t="s">
        <v>72</v>
      </c>
      <c r="C5147" s="1">
        <v>6142.5</v>
      </c>
    </row>
    <row r="5148" spans="1:3">
      <c r="A5148" s="1">
        <v>201507</v>
      </c>
      <c r="B5148" t="s">
        <v>73</v>
      </c>
      <c r="C5148" s="1">
        <v>4303.6000000000004</v>
      </c>
    </row>
    <row r="5149" spans="1:3">
      <c r="A5149" s="1">
        <v>201507</v>
      </c>
      <c r="B5149" t="s">
        <v>86</v>
      </c>
      <c r="C5149" s="1">
        <v>3613.2</v>
      </c>
    </row>
    <row r="5150" spans="1:3">
      <c r="A5150" s="1">
        <v>201507</v>
      </c>
      <c r="B5150" t="s">
        <v>74</v>
      </c>
      <c r="C5150" s="1">
        <v>7361.1</v>
      </c>
    </row>
    <row r="5151" spans="1:3">
      <c r="A5151" s="1">
        <v>201507</v>
      </c>
      <c r="B5151" t="s">
        <v>75</v>
      </c>
      <c r="C5151" s="1">
        <v>32048.5</v>
      </c>
    </row>
    <row r="5152" spans="1:3">
      <c r="A5152" s="1">
        <v>201507</v>
      </c>
      <c r="B5152" t="s">
        <v>76</v>
      </c>
      <c r="C5152" s="1">
        <v>3379.6</v>
      </c>
    </row>
    <row r="5153" spans="1:3">
      <c r="A5153" s="1">
        <v>201507</v>
      </c>
      <c r="B5153" t="s">
        <v>77</v>
      </c>
      <c r="C5153" s="1">
        <v>6051</v>
      </c>
    </row>
    <row r="5154" spans="1:3">
      <c r="A5154" s="1">
        <v>201507</v>
      </c>
      <c r="B5154" t="s">
        <v>78</v>
      </c>
      <c r="C5154" s="1">
        <v>11075.5</v>
      </c>
    </row>
    <row r="5155" spans="1:3">
      <c r="A5155" s="1">
        <v>201507</v>
      </c>
      <c r="B5155" t="s">
        <v>79</v>
      </c>
      <c r="C5155" s="1">
        <v>4079</v>
      </c>
    </row>
    <row r="5156" spans="1:3">
      <c r="A5156" s="1">
        <v>201507</v>
      </c>
      <c r="B5156" t="s">
        <v>80</v>
      </c>
      <c r="C5156" s="1">
        <v>4259.1000000000004</v>
      </c>
    </row>
    <row r="5157" spans="1:3">
      <c r="A5157" s="1">
        <v>201507</v>
      </c>
      <c r="B5157" t="s">
        <v>81</v>
      </c>
      <c r="C5157" s="1">
        <v>2938.3</v>
      </c>
    </row>
    <row r="5158" spans="1:3">
      <c r="A5158" s="1">
        <v>201507</v>
      </c>
      <c r="B5158" t="s">
        <v>82</v>
      </c>
      <c r="C5158" s="1">
        <v>3718</v>
      </c>
    </row>
    <row r="5159" spans="1:3">
      <c r="A5159" s="1">
        <v>201507</v>
      </c>
      <c r="B5159" t="s">
        <v>83</v>
      </c>
      <c r="C5159" s="1">
        <v>4145.3</v>
      </c>
    </row>
    <row r="5160" spans="1:3">
      <c r="A5160" s="1">
        <v>201507</v>
      </c>
      <c r="B5160" t="s">
        <v>84</v>
      </c>
      <c r="C5160" s="1">
        <v>3868</v>
      </c>
    </row>
    <row r="5161" spans="1:3">
      <c r="A5161" s="1">
        <v>201507</v>
      </c>
      <c r="B5161" t="s">
        <v>88</v>
      </c>
      <c r="C5161" s="1">
        <v>9000.5</v>
      </c>
    </row>
    <row r="5162" spans="1:3">
      <c r="A5162" s="1">
        <v>201507</v>
      </c>
      <c r="B5162" t="s">
        <v>85</v>
      </c>
      <c r="C5162" s="1">
        <v>7955.7</v>
      </c>
    </row>
    <row r="5163" spans="1:3">
      <c r="A5163" s="1">
        <v>201508</v>
      </c>
      <c r="B5163" t="s">
        <v>3</v>
      </c>
      <c r="C5163" s="1">
        <v>3184</v>
      </c>
    </row>
    <row r="5164" spans="1:3">
      <c r="A5164" s="1">
        <v>201508</v>
      </c>
      <c r="B5164" t="s">
        <v>4</v>
      </c>
      <c r="C5164" s="1">
        <v>6865.7</v>
      </c>
    </row>
    <row r="5165" spans="1:3">
      <c r="A5165" s="1">
        <v>201508</v>
      </c>
      <c r="B5165" t="s">
        <v>5</v>
      </c>
      <c r="C5165" s="1">
        <v>9040.1</v>
      </c>
    </row>
    <row r="5166" spans="1:3">
      <c r="A5166" s="1">
        <v>201508</v>
      </c>
      <c r="B5166" t="s">
        <v>6</v>
      </c>
      <c r="C5166" s="1">
        <v>1652.5</v>
      </c>
    </row>
    <row r="5167" spans="1:3">
      <c r="A5167" s="1">
        <v>201508</v>
      </c>
      <c r="B5167" t="s">
        <v>7</v>
      </c>
      <c r="C5167" s="1">
        <v>10738.2</v>
      </c>
    </row>
    <row r="5168" spans="1:3">
      <c r="A5168" s="1">
        <v>201508</v>
      </c>
      <c r="B5168" t="s">
        <v>8</v>
      </c>
      <c r="C5168" s="1">
        <v>2770.3</v>
      </c>
    </row>
    <row r="5169" spans="1:3">
      <c r="A5169" s="1">
        <v>201508</v>
      </c>
      <c r="B5169" t="s">
        <v>9</v>
      </c>
      <c r="C5169" s="1">
        <v>9414.6</v>
      </c>
    </row>
    <row r="5170" spans="1:3">
      <c r="A5170" s="1">
        <v>201508</v>
      </c>
      <c r="B5170" t="s">
        <v>10</v>
      </c>
      <c r="C5170" s="1">
        <v>4491.3999999999996</v>
      </c>
    </row>
    <row r="5171" spans="1:3">
      <c r="A5171" s="1">
        <v>201508</v>
      </c>
      <c r="B5171" t="s">
        <v>11</v>
      </c>
      <c r="C5171" s="1">
        <v>5669.2</v>
      </c>
    </row>
    <row r="5172" spans="1:3">
      <c r="A5172" s="1">
        <v>201508</v>
      </c>
      <c r="B5172" t="s">
        <v>12</v>
      </c>
      <c r="C5172" s="1">
        <v>5754.7</v>
      </c>
    </row>
    <row r="5173" spans="1:3">
      <c r="A5173" s="1">
        <v>201508</v>
      </c>
      <c r="B5173" t="s">
        <v>13</v>
      </c>
      <c r="C5173" s="1">
        <v>1823.6</v>
      </c>
    </row>
    <row r="5174" spans="1:3">
      <c r="A5174" s="1">
        <v>201508</v>
      </c>
      <c r="B5174" t="s">
        <v>14</v>
      </c>
      <c r="C5174" s="1">
        <v>6177.2</v>
      </c>
    </row>
    <row r="5175" spans="1:3">
      <c r="A5175" s="1">
        <v>201508</v>
      </c>
      <c r="B5175" t="s">
        <v>15</v>
      </c>
      <c r="C5175" s="1">
        <v>1218.0999999999999</v>
      </c>
    </row>
    <row r="5176" spans="1:3">
      <c r="A5176" s="1">
        <v>201508</v>
      </c>
      <c r="B5176" t="s">
        <v>16</v>
      </c>
      <c r="C5176" s="1">
        <v>4533.7</v>
      </c>
    </row>
    <row r="5177" spans="1:3">
      <c r="A5177" s="1">
        <v>201508</v>
      </c>
      <c r="B5177" t="s">
        <v>17</v>
      </c>
      <c r="C5177" s="1">
        <v>3934.2</v>
      </c>
    </row>
    <row r="5178" spans="1:3">
      <c r="A5178" s="1">
        <v>201508</v>
      </c>
      <c r="B5178" t="s">
        <v>18</v>
      </c>
      <c r="C5178" s="1">
        <v>4040.2</v>
      </c>
    </row>
    <row r="5179" spans="1:3">
      <c r="A5179" s="1">
        <v>201508</v>
      </c>
      <c r="B5179" t="s">
        <v>19</v>
      </c>
      <c r="C5179" s="1">
        <v>11298.4</v>
      </c>
    </row>
    <row r="5180" spans="1:3">
      <c r="A5180" s="1">
        <v>201508</v>
      </c>
      <c r="B5180" t="s">
        <v>20</v>
      </c>
      <c r="C5180" s="1">
        <v>2426.6</v>
      </c>
    </row>
    <row r="5181" spans="1:3">
      <c r="A5181" s="1">
        <v>201508</v>
      </c>
      <c r="B5181" t="s">
        <v>21</v>
      </c>
      <c r="C5181" s="1">
        <v>6969.1</v>
      </c>
    </row>
    <row r="5182" spans="1:3">
      <c r="A5182" s="1">
        <v>201508</v>
      </c>
      <c r="B5182" t="s">
        <v>22</v>
      </c>
      <c r="C5182" s="1">
        <v>11307.8</v>
      </c>
    </row>
    <row r="5183" spans="1:3">
      <c r="A5183" s="1">
        <v>201508</v>
      </c>
      <c r="B5183" t="s">
        <v>23</v>
      </c>
      <c r="C5183" s="1">
        <v>1394.1</v>
      </c>
    </row>
    <row r="5184" spans="1:3">
      <c r="A5184" s="1">
        <v>201508</v>
      </c>
      <c r="B5184" t="s">
        <v>24</v>
      </c>
      <c r="C5184" s="1">
        <v>3975.3</v>
      </c>
    </row>
    <row r="5185" spans="1:3">
      <c r="A5185" s="1">
        <v>201508</v>
      </c>
      <c r="B5185" t="s">
        <v>25</v>
      </c>
      <c r="C5185" s="1">
        <v>18352</v>
      </c>
    </row>
    <row r="5186" spans="1:3">
      <c r="A5186" s="1">
        <v>201508</v>
      </c>
      <c r="B5186" t="s">
        <v>26</v>
      </c>
      <c r="C5186" s="1">
        <v>4026.9</v>
      </c>
    </row>
    <row r="5187" spans="1:3">
      <c r="A5187" s="1">
        <v>201508</v>
      </c>
      <c r="B5187" t="s">
        <v>27</v>
      </c>
      <c r="C5187" s="1">
        <v>5335.8</v>
      </c>
    </row>
    <row r="5188" spans="1:3">
      <c r="A5188" s="1">
        <v>201508</v>
      </c>
      <c r="B5188" t="s">
        <v>28</v>
      </c>
      <c r="C5188" s="1">
        <v>1644.8</v>
      </c>
    </row>
    <row r="5189" spans="1:3">
      <c r="A5189" s="1">
        <v>201508</v>
      </c>
      <c r="B5189" t="s">
        <v>29</v>
      </c>
      <c r="C5189" s="1">
        <v>22609.1</v>
      </c>
    </row>
    <row r="5190" spans="1:3">
      <c r="A5190" s="1">
        <v>201508</v>
      </c>
      <c r="B5190" t="s">
        <v>30</v>
      </c>
      <c r="C5190" s="1">
        <v>20211.2</v>
      </c>
    </row>
    <row r="5191" spans="1:3">
      <c r="A5191" s="1">
        <v>201508</v>
      </c>
      <c r="B5191" t="s">
        <v>31</v>
      </c>
      <c r="C5191" s="1">
        <v>4781.3999999999996</v>
      </c>
    </row>
    <row r="5192" spans="1:3">
      <c r="A5192" s="1">
        <v>201508</v>
      </c>
      <c r="B5192" t="s">
        <v>32</v>
      </c>
      <c r="C5192" s="1">
        <v>7545.3</v>
      </c>
    </row>
    <row r="5193" spans="1:3">
      <c r="A5193" s="1">
        <v>201508</v>
      </c>
      <c r="B5193" t="s">
        <v>33</v>
      </c>
      <c r="C5193" s="1">
        <v>19524.5</v>
      </c>
    </row>
    <row r="5194" spans="1:3">
      <c r="A5194" s="1">
        <v>201508</v>
      </c>
      <c r="B5194" t="s">
        <v>34</v>
      </c>
      <c r="C5194" s="1">
        <v>2227.1999999999998</v>
      </c>
    </row>
    <row r="5195" spans="1:3">
      <c r="A5195" s="1">
        <v>201508</v>
      </c>
      <c r="B5195" t="s">
        <v>35</v>
      </c>
      <c r="C5195" s="1">
        <v>7388.7</v>
      </c>
    </row>
    <row r="5196" spans="1:3">
      <c r="A5196" s="1">
        <v>201508</v>
      </c>
      <c r="B5196" t="s">
        <v>36</v>
      </c>
      <c r="C5196" s="1">
        <v>7425.2</v>
      </c>
    </row>
    <row r="5197" spans="1:3">
      <c r="A5197" s="1">
        <v>201508</v>
      </c>
      <c r="B5197" t="s">
        <v>37</v>
      </c>
      <c r="C5197" s="1">
        <v>8378.1</v>
      </c>
    </row>
    <row r="5198" spans="1:3">
      <c r="A5198" s="1">
        <v>201508</v>
      </c>
      <c r="B5198" t="s">
        <v>38</v>
      </c>
      <c r="C5198" s="1">
        <v>23442.1</v>
      </c>
    </row>
    <row r="5199" spans="1:3">
      <c r="A5199" s="1">
        <v>201508</v>
      </c>
      <c r="B5199" t="s">
        <v>39</v>
      </c>
      <c r="C5199" s="1">
        <v>5742.5</v>
      </c>
    </row>
    <row r="5200" spans="1:3">
      <c r="A5200" s="1">
        <v>201508</v>
      </c>
      <c r="B5200" t="s">
        <v>40</v>
      </c>
      <c r="C5200" s="1">
        <v>5765.2</v>
      </c>
    </row>
    <row r="5201" spans="1:3">
      <c r="A5201" s="1">
        <v>201508</v>
      </c>
      <c r="B5201" t="s">
        <v>41</v>
      </c>
      <c r="C5201" s="1">
        <v>6118.1</v>
      </c>
    </row>
    <row r="5202" spans="1:3">
      <c r="A5202" s="1">
        <v>201508</v>
      </c>
      <c r="B5202" t="s">
        <v>89</v>
      </c>
      <c r="C5202" s="1">
        <v>1046</v>
      </c>
    </row>
    <row r="5203" spans="1:3">
      <c r="A5203" s="1">
        <v>201508</v>
      </c>
      <c r="B5203" t="s">
        <v>42</v>
      </c>
      <c r="C5203" s="1">
        <v>5114.1000000000004</v>
      </c>
    </row>
    <row r="5204" spans="1:3">
      <c r="A5204" s="1">
        <v>201508</v>
      </c>
      <c r="B5204" t="s">
        <v>43</v>
      </c>
      <c r="C5204" s="1">
        <v>7491.9</v>
      </c>
    </row>
    <row r="5205" spans="1:3">
      <c r="A5205" s="1">
        <v>201508</v>
      </c>
      <c r="B5205" t="s">
        <v>44</v>
      </c>
      <c r="C5205" s="1">
        <v>8317.5</v>
      </c>
    </row>
    <row r="5206" spans="1:3">
      <c r="A5206" s="1">
        <v>201508</v>
      </c>
      <c r="B5206" t="s">
        <v>94</v>
      </c>
      <c r="C5206" s="1">
        <v>8144.8</v>
      </c>
    </row>
    <row r="5207" spans="1:3">
      <c r="A5207" s="1">
        <v>201508</v>
      </c>
      <c r="B5207" t="s">
        <v>45</v>
      </c>
      <c r="C5207" s="1">
        <v>19911.3</v>
      </c>
    </row>
    <row r="5208" spans="1:3">
      <c r="A5208" s="1">
        <v>201508</v>
      </c>
      <c r="B5208" t="s">
        <v>46</v>
      </c>
      <c r="C5208" s="1">
        <v>1776.3</v>
      </c>
    </row>
    <row r="5209" spans="1:3">
      <c r="A5209" s="1">
        <v>201508</v>
      </c>
      <c r="B5209" t="s">
        <v>47</v>
      </c>
      <c r="C5209" s="1">
        <v>4648.3999999999996</v>
      </c>
    </row>
    <row r="5210" spans="1:3">
      <c r="A5210" s="1">
        <v>201508</v>
      </c>
      <c r="B5210" t="s">
        <v>87</v>
      </c>
      <c r="C5210" s="1">
        <v>1633.8</v>
      </c>
    </row>
    <row r="5211" spans="1:3">
      <c r="A5211" s="1">
        <v>201508</v>
      </c>
      <c r="B5211" t="s">
        <v>48</v>
      </c>
      <c r="C5211" s="1">
        <v>14009.8</v>
      </c>
    </row>
    <row r="5212" spans="1:3">
      <c r="A5212" s="1">
        <v>201508</v>
      </c>
      <c r="B5212" t="s">
        <v>49</v>
      </c>
      <c r="C5212" s="1">
        <v>5536.7</v>
      </c>
    </row>
    <row r="5213" spans="1:3">
      <c r="A5213" s="1">
        <v>201508</v>
      </c>
      <c r="B5213" t="s">
        <v>50</v>
      </c>
      <c r="C5213" s="1">
        <v>24389.200000000001</v>
      </c>
    </row>
    <row r="5214" spans="1:3">
      <c r="A5214" s="1">
        <v>201508</v>
      </c>
      <c r="B5214" t="s">
        <v>51</v>
      </c>
      <c r="C5214" s="1">
        <v>2401.1999999999998</v>
      </c>
    </row>
    <row r="5215" spans="1:3">
      <c r="A5215" s="1">
        <v>201508</v>
      </c>
      <c r="B5215" t="s">
        <v>52</v>
      </c>
      <c r="C5215" s="1">
        <v>2126.1</v>
      </c>
    </row>
    <row r="5216" spans="1:3">
      <c r="A5216" s="1">
        <v>201508</v>
      </c>
      <c r="B5216" t="s">
        <v>53</v>
      </c>
      <c r="C5216" s="1">
        <v>3940.8</v>
      </c>
    </row>
    <row r="5217" spans="1:3">
      <c r="A5217" s="1">
        <v>201508</v>
      </c>
      <c r="B5217" t="s">
        <v>93</v>
      </c>
      <c r="C5217" s="1">
        <v>11398.8</v>
      </c>
    </row>
    <row r="5218" spans="1:3">
      <c r="A5218" s="1">
        <v>201508</v>
      </c>
      <c r="B5218" t="s">
        <v>54</v>
      </c>
      <c r="C5218" s="1">
        <v>2636.2</v>
      </c>
    </row>
    <row r="5219" spans="1:3">
      <c r="A5219" s="1">
        <v>201508</v>
      </c>
      <c r="B5219" t="s">
        <v>55</v>
      </c>
      <c r="C5219" s="1">
        <v>7716.6</v>
      </c>
    </row>
    <row r="5220" spans="1:3">
      <c r="A5220" s="1">
        <v>201508</v>
      </c>
      <c r="B5220" t="s">
        <v>92</v>
      </c>
      <c r="C5220" s="1">
        <v>8562.1</v>
      </c>
    </row>
    <row r="5221" spans="1:3">
      <c r="A5221" s="1">
        <v>201508</v>
      </c>
      <c r="B5221" t="s">
        <v>56</v>
      </c>
      <c r="C5221" s="1">
        <v>14355.2</v>
      </c>
    </row>
    <row r="5222" spans="1:3">
      <c r="A5222" s="1">
        <v>201508</v>
      </c>
      <c r="B5222" t="s">
        <v>57</v>
      </c>
      <c r="C5222" s="1">
        <v>13060.7</v>
      </c>
    </row>
    <row r="5223" spans="1:3">
      <c r="A5223" s="1">
        <v>201508</v>
      </c>
      <c r="B5223" t="s">
        <v>58</v>
      </c>
      <c r="C5223" s="1">
        <v>3277.7</v>
      </c>
    </row>
    <row r="5224" spans="1:3">
      <c r="A5224" s="1">
        <v>201508</v>
      </c>
      <c r="B5224" t="s">
        <v>59</v>
      </c>
      <c r="C5224" s="1">
        <v>4710</v>
      </c>
    </row>
    <row r="5225" spans="1:3">
      <c r="A5225" s="1">
        <v>201508</v>
      </c>
      <c r="B5225" t="s">
        <v>60</v>
      </c>
      <c r="C5225" s="1">
        <v>6686.1</v>
      </c>
    </row>
    <row r="5226" spans="1:3">
      <c r="A5226" s="1">
        <v>201508</v>
      </c>
      <c r="B5226" t="s">
        <v>61</v>
      </c>
      <c r="C5226" s="1">
        <v>5476.2</v>
      </c>
    </row>
    <row r="5227" spans="1:3">
      <c r="A5227" s="1">
        <v>201508</v>
      </c>
      <c r="B5227" t="s">
        <v>62</v>
      </c>
      <c r="C5227" s="1">
        <v>4217.3</v>
      </c>
    </row>
    <row r="5228" spans="1:3">
      <c r="A5228" s="1">
        <v>201508</v>
      </c>
      <c r="B5228" t="s">
        <v>63</v>
      </c>
      <c r="C5228" s="1">
        <v>14007.7</v>
      </c>
    </row>
    <row r="5229" spans="1:3">
      <c r="A5229" s="1">
        <v>201508</v>
      </c>
      <c r="B5229" t="s">
        <v>64</v>
      </c>
      <c r="C5229" s="1">
        <v>11738.6</v>
      </c>
    </row>
    <row r="5230" spans="1:3">
      <c r="A5230" s="1">
        <v>201508</v>
      </c>
      <c r="B5230" t="s">
        <v>65</v>
      </c>
      <c r="C5230" s="1">
        <v>4765</v>
      </c>
    </row>
    <row r="5231" spans="1:3">
      <c r="A5231" s="1">
        <v>201508</v>
      </c>
      <c r="B5231" t="s">
        <v>66</v>
      </c>
      <c r="C5231" s="1">
        <v>12225.8</v>
      </c>
    </row>
    <row r="5232" spans="1:3">
      <c r="A5232" s="1">
        <v>201508</v>
      </c>
      <c r="B5232" t="s">
        <v>67</v>
      </c>
      <c r="C5232" s="1">
        <v>10333.299999999999</v>
      </c>
    </row>
    <row r="5233" spans="1:3">
      <c r="A5233" s="1">
        <v>201508</v>
      </c>
      <c r="B5233" t="s">
        <v>68</v>
      </c>
      <c r="C5233" s="1">
        <v>4947.8999999999996</v>
      </c>
    </row>
    <row r="5234" spans="1:3">
      <c r="A5234" s="1">
        <v>201508</v>
      </c>
      <c r="B5234" t="s">
        <v>90</v>
      </c>
      <c r="C5234" s="1">
        <v>1273.5</v>
      </c>
    </row>
    <row r="5235" spans="1:3">
      <c r="A5235" s="1">
        <v>201508</v>
      </c>
      <c r="B5235" t="s">
        <v>69</v>
      </c>
      <c r="C5235" s="1">
        <v>2331</v>
      </c>
    </row>
    <row r="5236" spans="1:3">
      <c r="A5236" s="1">
        <v>201508</v>
      </c>
      <c r="B5236" t="s">
        <v>70</v>
      </c>
      <c r="C5236" s="1">
        <v>5124.8</v>
      </c>
    </row>
    <row r="5237" spans="1:3">
      <c r="A5237" s="1">
        <v>201508</v>
      </c>
      <c r="B5237" t="s">
        <v>71</v>
      </c>
      <c r="C5237" s="1">
        <v>5254.1</v>
      </c>
    </row>
    <row r="5238" spans="1:3">
      <c r="A5238" s="1">
        <v>201508</v>
      </c>
      <c r="B5238" t="s">
        <v>72</v>
      </c>
      <c r="C5238" s="1">
        <v>5693.8</v>
      </c>
    </row>
    <row r="5239" spans="1:3">
      <c r="A5239" s="1">
        <v>201508</v>
      </c>
      <c r="B5239" t="s">
        <v>73</v>
      </c>
      <c r="C5239" s="1">
        <v>4065.2</v>
      </c>
    </row>
    <row r="5240" spans="1:3">
      <c r="A5240" s="1">
        <v>201508</v>
      </c>
      <c r="B5240" t="s">
        <v>86</v>
      </c>
      <c r="C5240" s="1">
        <v>3262.5</v>
      </c>
    </row>
    <row r="5241" spans="1:3">
      <c r="A5241" s="1">
        <v>201508</v>
      </c>
      <c r="B5241" t="s">
        <v>74</v>
      </c>
      <c r="C5241" s="1">
        <v>6635.8</v>
      </c>
    </row>
    <row r="5242" spans="1:3">
      <c r="A5242" s="1">
        <v>201508</v>
      </c>
      <c r="B5242" t="s">
        <v>75</v>
      </c>
      <c r="C5242" s="1">
        <v>28408.799999999999</v>
      </c>
    </row>
    <row r="5243" spans="1:3">
      <c r="A5243" s="1">
        <v>201508</v>
      </c>
      <c r="B5243" t="s">
        <v>76</v>
      </c>
      <c r="C5243" s="1">
        <v>3201.8</v>
      </c>
    </row>
    <row r="5244" spans="1:3">
      <c r="A5244" s="1">
        <v>201508</v>
      </c>
      <c r="B5244" t="s">
        <v>77</v>
      </c>
      <c r="C5244" s="1">
        <v>5663.8</v>
      </c>
    </row>
    <row r="5245" spans="1:3">
      <c r="A5245" s="1">
        <v>201508</v>
      </c>
      <c r="B5245" t="s">
        <v>78</v>
      </c>
      <c r="C5245" s="1">
        <v>10179</v>
      </c>
    </row>
    <row r="5246" spans="1:3">
      <c r="A5246" s="1">
        <v>201508</v>
      </c>
      <c r="B5246" t="s">
        <v>79</v>
      </c>
      <c r="C5246" s="1">
        <v>3793.9</v>
      </c>
    </row>
    <row r="5247" spans="1:3">
      <c r="A5247" s="1">
        <v>201508</v>
      </c>
      <c r="B5247" t="s">
        <v>80</v>
      </c>
      <c r="C5247" s="1">
        <v>3964</v>
      </c>
    </row>
    <row r="5248" spans="1:3">
      <c r="A5248" s="1">
        <v>201508</v>
      </c>
      <c r="B5248" t="s">
        <v>81</v>
      </c>
      <c r="C5248" s="1">
        <v>2700.2</v>
      </c>
    </row>
    <row r="5249" spans="1:3">
      <c r="A5249" s="1">
        <v>201508</v>
      </c>
      <c r="B5249" t="s">
        <v>82</v>
      </c>
      <c r="C5249" s="1">
        <v>3651.8</v>
      </c>
    </row>
    <row r="5250" spans="1:3">
      <c r="A5250" s="1">
        <v>201508</v>
      </c>
      <c r="B5250" t="s">
        <v>83</v>
      </c>
      <c r="C5250" s="1">
        <v>4008.9</v>
      </c>
    </row>
    <row r="5251" spans="1:3">
      <c r="A5251" s="1">
        <v>201508</v>
      </c>
      <c r="B5251" t="s">
        <v>84</v>
      </c>
      <c r="C5251" s="1">
        <v>3596.9</v>
      </c>
    </row>
    <row r="5252" spans="1:3">
      <c r="A5252" s="1">
        <v>201508</v>
      </c>
      <c r="B5252" t="s">
        <v>88</v>
      </c>
      <c r="C5252" s="1">
        <v>8101.3</v>
      </c>
    </row>
    <row r="5253" spans="1:3">
      <c r="A5253" s="1">
        <v>201508</v>
      </c>
      <c r="B5253" t="s">
        <v>85</v>
      </c>
      <c r="C5253" s="1">
        <v>6780.5</v>
      </c>
    </row>
    <row r="5254" spans="1:3">
      <c r="A5254" s="1">
        <v>201509</v>
      </c>
      <c r="B5254" t="s">
        <v>3</v>
      </c>
      <c r="C5254" s="1">
        <v>3127.6</v>
      </c>
    </row>
    <row r="5255" spans="1:3">
      <c r="A5255" s="1">
        <v>201509</v>
      </c>
      <c r="B5255" t="s">
        <v>4</v>
      </c>
      <c r="C5255" s="1">
        <v>7053.6</v>
      </c>
    </row>
    <row r="5256" spans="1:3">
      <c r="A5256" s="1">
        <v>201509</v>
      </c>
      <c r="B5256" t="s">
        <v>5</v>
      </c>
      <c r="C5256" s="1">
        <v>8316.1</v>
      </c>
    </row>
    <row r="5257" spans="1:3">
      <c r="A5257" s="1">
        <v>201509</v>
      </c>
      <c r="B5257" t="s">
        <v>6</v>
      </c>
      <c r="C5257" s="1">
        <v>1181.5</v>
      </c>
    </row>
    <row r="5258" spans="1:3">
      <c r="A5258" s="1">
        <v>201509</v>
      </c>
      <c r="B5258" t="s">
        <v>7</v>
      </c>
      <c r="C5258" s="1">
        <v>10935.9</v>
      </c>
    </row>
    <row r="5259" spans="1:3">
      <c r="A5259" s="1">
        <v>201509</v>
      </c>
      <c r="B5259" t="s">
        <v>8</v>
      </c>
      <c r="C5259" s="1">
        <v>2746.4</v>
      </c>
    </row>
    <row r="5260" spans="1:3">
      <c r="A5260" s="1">
        <v>201509</v>
      </c>
      <c r="B5260" t="s">
        <v>9</v>
      </c>
      <c r="C5260" s="1">
        <v>9745.7999999999993</v>
      </c>
    </row>
    <row r="5261" spans="1:3">
      <c r="A5261" s="1">
        <v>201509</v>
      </c>
      <c r="B5261" t="s">
        <v>10</v>
      </c>
      <c r="C5261" s="1">
        <v>4536.8</v>
      </c>
    </row>
    <row r="5262" spans="1:3">
      <c r="A5262" s="1">
        <v>201509</v>
      </c>
      <c r="B5262" t="s">
        <v>11</v>
      </c>
      <c r="C5262" s="1">
        <v>5792.8</v>
      </c>
    </row>
    <row r="5263" spans="1:3">
      <c r="A5263" s="1">
        <v>201509</v>
      </c>
      <c r="B5263" t="s">
        <v>12</v>
      </c>
      <c r="C5263" s="1">
        <v>7178.3</v>
      </c>
    </row>
    <row r="5264" spans="1:3">
      <c r="A5264" s="1">
        <v>201509</v>
      </c>
      <c r="B5264" t="s">
        <v>13</v>
      </c>
      <c r="C5264" s="1">
        <v>1900.8</v>
      </c>
    </row>
    <row r="5265" spans="1:3">
      <c r="A5265" s="1">
        <v>201509</v>
      </c>
      <c r="B5265" t="s">
        <v>14</v>
      </c>
      <c r="C5265" s="1">
        <v>7099.4</v>
      </c>
    </row>
    <row r="5266" spans="1:3">
      <c r="A5266" s="1">
        <v>201509</v>
      </c>
      <c r="B5266" t="s">
        <v>15</v>
      </c>
      <c r="C5266" s="1">
        <v>1230.9000000000001</v>
      </c>
    </row>
    <row r="5267" spans="1:3">
      <c r="A5267" s="1">
        <v>201509</v>
      </c>
      <c r="B5267" t="s">
        <v>16</v>
      </c>
      <c r="C5267" s="1">
        <v>4472.3</v>
      </c>
    </row>
    <row r="5268" spans="1:3">
      <c r="A5268" s="1">
        <v>201509</v>
      </c>
      <c r="B5268" t="s">
        <v>17</v>
      </c>
      <c r="C5268" s="1">
        <v>3946.7</v>
      </c>
    </row>
    <row r="5269" spans="1:3">
      <c r="A5269" s="1">
        <v>201509</v>
      </c>
      <c r="B5269" t="s">
        <v>18</v>
      </c>
      <c r="C5269" s="1">
        <v>4362.3999999999996</v>
      </c>
    </row>
    <row r="5270" spans="1:3">
      <c r="A5270" s="1">
        <v>201509</v>
      </c>
      <c r="B5270" t="s">
        <v>19</v>
      </c>
      <c r="C5270" s="1">
        <v>11582.8</v>
      </c>
    </row>
    <row r="5271" spans="1:3">
      <c r="A5271" s="1">
        <v>201509</v>
      </c>
      <c r="B5271" t="s">
        <v>20</v>
      </c>
      <c r="C5271" s="1">
        <v>2505.3000000000002</v>
      </c>
    </row>
    <row r="5272" spans="1:3">
      <c r="A5272" s="1">
        <v>201509</v>
      </c>
      <c r="B5272" t="s">
        <v>21</v>
      </c>
      <c r="C5272" s="1">
        <v>7034.9</v>
      </c>
    </row>
    <row r="5273" spans="1:3">
      <c r="A5273" s="1">
        <v>201509</v>
      </c>
      <c r="B5273" t="s">
        <v>22</v>
      </c>
      <c r="C5273" s="1">
        <v>11287.8</v>
      </c>
    </row>
    <row r="5274" spans="1:3">
      <c r="A5274" s="1">
        <v>201509</v>
      </c>
      <c r="B5274" t="s">
        <v>23</v>
      </c>
      <c r="C5274" s="1">
        <v>1406.5</v>
      </c>
    </row>
    <row r="5275" spans="1:3">
      <c r="A5275" s="1">
        <v>201509</v>
      </c>
      <c r="B5275" t="s">
        <v>24</v>
      </c>
      <c r="C5275" s="1">
        <v>4075.5</v>
      </c>
    </row>
    <row r="5276" spans="1:3">
      <c r="A5276" s="1">
        <v>201509</v>
      </c>
      <c r="B5276" t="s">
        <v>25</v>
      </c>
      <c r="C5276" s="1">
        <v>18293.400000000001</v>
      </c>
    </row>
    <row r="5277" spans="1:3">
      <c r="A5277" s="1">
        <v>201509</v>
      </c>
      <c r="B5277" t="s">
        <v>26</v>
      </c>
      <c r="C5277" s="1">
        <v>4089.7</v>
      </c>
    </row>
    <row r="5278" spans="1:3">
      <c r="A5278" s="1">
        <v>201509</v>
      </c>
      <c r="B5278" t="s">
        <v>27</v>
      </c>
      <c r="C5278" s="1">
        <v>5514.7</v>
      </c>
    </row>
    <row r="5279" spans="1:3">
      <c r="A5279" s="1">
        <v>201509</v>
      </c>
      <c r="B5279" t="s">
        <v>28</v>
      </c>
      <c r="C5279" s="1">
        <v>1595.8</v>
      </c>
    </row>
    <row r="5280" spans="1:3">
      <c r="A5280" s="1">
        <v>201509</v>
      </c>
      <c r="B5280" t="s">
        <v>29</v>
      </c>
      <c r="C5280" s="1">
        <v>23153.9</v>
      </c>
    </row>
    <row r="5281" spans="1:3">
      <c r="A5281" s="1">
        <v>201509</v>
      </c>
      <c r="B5281" t="s">
        <v>30</v>
      </c>
      <c r="C5281" s="1">
        <v>20432.2</v>
      </c>
    </row>
    <row r="5282" spans="1:3">
      <c r="A5282" s="1">
        <v>201509</v>
      </c>
      <c r="B5282" t="s">
        <v>31</v>
      </c>
      <c r="C5282" s="1">
        <v>4880.8999999999996</v>
      </c>
    </row>
    <row r="5283" spans="1:3">
      <c r="A5283" s="1">
        <v>201509</v>
      </c>
      <c r="B5283" t="s">
        <v>32</v>
      </c>
      <c r="C5283" s="1">
        <v>7422.1</v>
      </c>
    </row>
    <row r="5284" spans="1:3">
      <c r="A5284" s="1">
        <v>201509</v>
      </c>
      <c r="B5284" t="s">
        <v>33</v>
      </c>
      <c r="C5284" s="1">
        <v>20672.8</v>
      </c>
    </row>
    <row r="5285" spans="1:3">
      <c r="A5285" s="1">
        <v>201509</v>
      </c>
      <c r="B5285" t="s">
        <v>34</v>
      </c>
      <c r="C5285" s="1">
        <v>2239.6</v>
      </c>
    </row>
    <row r="5286" spans="1:3">
      <c r="A5286" s="1">
        <v>201509</v>
      </c>
      <c r="B5286" t="s">
        <v>35</v>
      </c>
      <c r="C5286" s="1">
        <v>7799.3</v>
      </c>
    </row>
    <row r="5287" spans="1:3">
      <c r="A5287" s="1">
        <v>201509</v>
      </c>
      <c r="B5287" t="s">
        <v>36</v>
      </c>
      <c r="C5287" s="1">
        <v>7248.3</v>
      </c>
    </row>
    <row r="5288" spans="1:3">
      <c r="A5288" s="1">
        <v>201509</v>
      </c>
      <c r="B5288" t="s">
        <v>37</v>
      </c>
      <c r="C5288" s="1">
        <v>8594</v>
      </c>
    </row>
    <row r="5289" spans="1:3">
      <c r="A5289" s="1">
        <v>201509</v>
      </c>
      <c r="B5289" t="s">
        <v>38</v>
      </c>
      <c r="C5289" s="1">
        <v>22467</v>
      </c>
    </row>
    <row r="5290" spans="1:3">
      <c r="A5290" s="1">
        <v>201509</v>
      </c>
      <c r="B5290" t="s">
        <v>39</v>
      </c>
      <c r="C5290" s="1">
        <v>5880.1</v>
      </c>
    </row>
    <row r="5291" spans="1:3">
      <c r="A5291" s="1">
        <v>201509</v>
      </c>
      <c r="B5291" t="s">
        <v>40</v>
      </c>
      <c r="C5291" s="1">
        <v>5834.3</v>
      </c>
    </row>
    <row r="5292" spans="1:3">
      <c r="A5292" s="1">
        <v>201509</v>
      </c>
      <c r="B5292" t="s">
        <v>41</v>
      </c>
      <c r="C5292" s="1">
        <v>6118.9</v>
      </c>
    </row>
    <row r="5293" spans="1:3">
      <c r="A5293" s="1">
        <v>201509</v>
      </c>
      <c r="B5293" t="s">
        <v>89</v>
      </c>
      <c r="C5293" s="1">
        <v>1087.4000000000001</v>
      </c>
    </row>
    <row r="5294" spans="1:3">
      <c r="A5294" s="1">
        <v>201509</v>
      </c>
      <c r="B5294" t="s">
        <v>42</v>
      </c>
      <c r="C5294" s="1">
        <v>5235.1000000000004</v>
      </c>
    </row>
    <row r="5295" spans="1:3">
      <c r="A5295" s="1">
        <v>201509</v>
      </c>
      <c r="B5295" t="s">
        <v>43</v>
      </c>
      <c r="C5295" s="1">
        <v>7330.3</v>
      </c>
    </row>
    <row r="5296" spans="1:3">
      <c r="A5296" s="1">
        <v>201509</v>
      </c>
      <c r="B5296" t="s">
        <v>44</v>
      </c>
      <c r="C5296" s="1">
        <v>8162.9</v>
      </c>
    </row>
    <row r="5297" spans="1:3">
      <c r="A5297" s="1">
        <v>201509</v>
      </c>
      <c r="B5297" t="s">
        <v>94</v>
      </c>
      <c r="C5297" s="1">
        <v>8118</v>
      </c>
    </row>
    <row r="5298" spans="1:3">
      <c r="A5298" s="1">
        <v>201509</v>
      </c>
      <c r="B5298" t="s">
        <v>45</v>
      </c>
      <c r="C5298" s="1">
        <v>19125.599999999999</v>
      </c>
    </row>
    <row r="5299" spans="1:3">
      <c r="A5299" s="1">
        <v>201509</v>
      </c>
      <c r="B5299" t="s">
        <v>46</v>
      </c>
      <c r="C5299" s="1">
        <v>1776.3</v>
      </c>
    </row>
    <row r="5300" spans="1:3">
      <c r="A5300" s="1">
        <v>201509</v>
      </c>
      <c r="B5300" t="s">
        <v>47</v>
      </c>
      <c r="C5300" s="1">
        <v>4503.7</v>
      </c>
    </row>
    <row r="5301" spans="1:3">
      <c r="A5301" s="1">
        <v>201509</v>
      </c>
      <c r="B5301" t="s">
        <v>87</v>
      </c>
      <c r="C5301" s="1">
        <v>1655.9</v>
      </c>
    </row>
    <row r="5302" spans="1:3">
      <c r="A5302" s="1">
        <v>201509</v>
      </c>
      <c r="B5302" t="s">
        <v>48</v>
      </c>
      <c r="C5302" s="1">
        <v>14215</v>
      </c>
    </row>
    <row r="5303" spans="1:3">
      <c r="A5303" s="1">
        <v>201509</v>
      </c>
      <c r="B5303" t="s">
        <v>49</v>
      </c>
      <c r="C5303" s="1">
        <v>5483.4</v>
      </c>
    </row>
    <row r="5304" spans="1:3">
      <c r="A5304" s="1">
        <v>201509</v>
      </c>
      <c r="B5304" t="s">
        <v>50</v>
      </c>
      <c r="C5304" s="1">
        <v>24090.1</v>
      </c>
    </row>
    <row r="5305" spans="1:3">
      <c r="A5305" s="1">
        <v>201509</v>
      </c>
      <c r="B5305" t="s">
        <v>51</v>
      </c>
      <c r="C5305" s="1">
        <v>2335</v>
      </c>
    </row>
    <row r="5306" spans="1:3">
      <c r="A5306" s="1">
        <v>201509</v>
      </c>
      <c r="B5306" t="s">
        <v>52</v>
      </c>
      <c r="C5306" s="1">
        <v>2065.1</v>
      </c>
    </row>
    <row r="5307" spans="1:3">
      <c r="A5307" s="1">
        <v>201509</v>
      </c>
      <c r="B5307" t="s">
        <v>53</v>
      </c>
      <c r="C5307" s="1">
        <v>4240.1000000000004</v>
      </c>
    </row>
    <row r="5308" spans="1:3">
      <c r="A5308" s="1">
        <v>201509</v>
      </c>
      <c r="B5308" t="s">
        <v>93</v>
      </c>
      <c r="C5308" s="1">
        <v>10190.299999999999</v>
      </c>
    </row>
    <row r="5309" spans="1:3">
      <c r="A5309" s="1">
        <v>201509</v>
      </c>
      <c r="B5309" t="s">
        <v>54</v>
      </c>
      <c r="C5309" s="1">
        <v>2679.6</v>
      </c>
    </row>
    <row r="5310" spans="1:3">
      <c r="A5310" s="1">
        <v>201509</v>
      </c>
      <c r="B5310" t="s">
        <v>55</v>
      </c>
      <c r="C5310" s="1">
        <v>7505.7</v>
      </c>
    </row>
    <row r="5311" spans="1:3">
      <c r="A5311" s="1">
        <v>201509</v>
      </c>
      <c r="B5311" t="s">
        <v>92</v>
      </c>
      <c r="C5311" s="1">
        <v>8966.7000000000007</v>
      </c>
    </row>
    <row r="5312" spans="1:3">
      <c r="A5312" s="1">
        <v>201509</v>
      </c>
      <c r="B5312" t="s">
        <v>56</v>
      </c>
      <c r="C5312" s="1">
        <v>14412</v>
      </c>
    </row>
    <row r="5313" spans="1:3">
      <c r="A5313" s="1">
        <v>201509</v>
      </c>
      <c r="B5313" t="s">
        <v>57</v>
      </c>
      <c r="C5313" s="1">
        <v>12606.7</v>
      </c>
    </row>
    <row r="5314" spans="1:3">
      <c r="A5314" s="1">
        <v>201509</v>
      </c>
      <c r="B5314" t="s">
        <v>58</v>
      </c>
      <c r="C5314" s="1">
        <v>3374.2</v>
      </c>
    </row>
    <row r="5315" spans="1:3">
      <c r="A5315" s="1">
        <v>201509</v>
      </c>
      <c r="B5315" t="s">
        <v>59</v>
      </c>
      <c r="C5315" s="1">
        <v>4674.1000000000004</v>
      </c>
    </row>
    <row r="5316" spans="1:3">
      <c r="A5316" s="1">
        <v>201509</v>
      </c>
      <c r="B5316" t="s">
        <v>60</v>
      </c>
      <c r="C5316" s="1">
        <v>6535.1</v>
      </c>
    </row>
    <row r="5317" spans="1:3">
      <c r="A5317" s="1">
        <v>201509</v>
      </c>
      <c r="B5317" t="s">
        <v>61</v>
      </c>
      <c r="C5317" s="1">
        <v>5827.1</v>
      </c>
    </row>
    <row r="5318" spans="1:3">
      <c r="A5318" s="1">
        <v>201509</v>
      </c>
      <c r="B5318" t="s">
        <v>62</v>
      </c>
      <c r="C5318" s="1">
        <v>4320.8</v>
      </c>
    </row>
    <row r="5319" spans="1:3">
      <c r="A5319" s="1">
        <v>201509</v>
      </c>
      <c r="B5319" t="s">
        <v>63</v>
      </c>
      <c r="C5319" s="1">
        <v>13776.2</v>
      </c>
    </row>
    <row r="5320" spans="1:3">
      <c r="A5320" s="1">
        <v>201509</v>
      </c>
      <c r="B5320" t="s">
        <v>64</v>
      </c>
      <c r="C5320" s="1">
        <v>11624.3</v>
      </c>
    </row>
    <row r="5321" spans="1:3">
      <c r="A5321" s="1">
        <v>201509</v>
      </c>
      <c r="B5321" t="s">
        <v>65</v>
      </c>
      <c r="C5321" s="1">
        <v>5161.1000000000004</v>
      </c>
    </row>
    <row r="5322" spans="1:3">
      <c r="A5322" s="1">
        <v>201509</v>
      </c>
      <c r="B5322" t="s">
        <v>66</v>
      </c>
      <c r="C5322" s="1">
        <v>12427.1</v>
      </c>
    </row>
    <row r="5323" spans="1:3">
      <c r="A5323" s="1">
        <v>201509</v>
      </c>
      <c r="B5323" t="s">
        <v>67</v>
      </c>
      <c r="C5323" s="1">
        <v>8356</v>
      </c>
    </row>
    <row r="5324" spans="1:3">
      <c r="A5324" s="1">
        <v>201509</v>
      </c>
      <c r="B5324" t="s">
        <v>68</v>
      </c>
      <c r="C5324" s="1">
        <v>5059.7</v>
      </c>
    </row>
    <row r="5325" spans="1:3">
      <c r="A5325" s="1">
        <v>201509</v>
      </c>
      <c r="B5325" t="s">
        <v>90</v>
      </c>
      <c r="C5325" s="1">
        <v>1216.5999999999999</v>
      </c>
    </row>
    <row r="5326" spans="1:3">
      <c r="A5326" s="1">
        <v>201509</v>
      </c>
      <c r="B5326" t="s">
        <v>69</v>
      </c>
      <c r="C5326" s="1">
        <v>2827.9</v>
      </c>
    </row>
    <row r="5327" spans="1:3">
      <c r="A5327" s="1">
        <v>201509</v>
      </c>
      <c r="B5327" t="s">
        <v>70</v>
      </c>
      <c r="C5327" s="1">
        <v>5267.6</v>
      </c>
    </row>
    <row r="5328" spans="1:3">
      <c r="A5328" s="1">
        <v>201509</v>
      </c>
      <c r="B5328" t="s">
        <v>71</v>
      </c>
      <c r="C5328" s="1">
        <v>5247.3</v>
      </c>
    </row>
    <row r="5329" spans="1:3">
      <c r="A5329" s="1">
        <v>201509</v>
      </c>
      <c r="B5329" t="s">
        <v>72</v>
      </c>
      <c r="C5329" s="1">
        <v>6739.4</v>
      </c>
    </row>
    <row r="5330" spans="1:3">
      <c r="A5330" s="1">
        <v>201509</v>
      </c>
      <c r="B5330" t="s">
        <v>73</v>
      </c>
      <c r="C5330" s="1">
        <v>4165.2</v>
      </c>
    </row>
    <row r="5331" spans="1:3">
      <c r="A5331" s="1">
        <v>201509</v>
      </c>
      <c r="B5331" t="s">
        <v>86</v>
      </c>
      <c r="C5331" s="1">
        <v>3039.5</v>
      </c>
    </row>
    <row r="5332" spans="1:3">
      <c r="A5332" s="1">
        <v>201509</v>
      </c>
      <c r="B5332" t="s">
        <v>74</v>
      </c>
      <c r="C5332" s="1">
        <v>6852.9</v>
      </c>
    </row>
    <row r="5333" spans="1:3">
      <c r="A5333" s="1">
        <v>201509</v>
      </c>
      <c r="B5333" t="s">
        <v>75</v>
      </c>
      <c r="C5333" s="1">
        <v>28666</v>
      </c>
    </row>
    <row r="5334" spans="1:3">
      <c r="A5334" s="1">
        <v>201509</v>
      </c>
      <c r="B5334" t="s">
        <v>76</v>
      </c>
      <c r="C5334" s="1">
        <v>3174.5</v>
      </c>
    </row>
    <row r="5335" spans="1:3">
      <c r="A5335" s="1">
        <v>201509</v>
      </c>
      <c r="B5335" t="s">
        <v>77</v>
      </c>
      <c r="C5335" s="1">
        <v>6008.2</v>
      </c>
    </row>
    <row r="5336" spans="1:3">
      <c r="A5336" s="1">
        <v>201509</v>
      </c>
      <c r="B5336" t="s">
        <v>78</v>
      </c>
      <c r="C5336" s="1">
        <v>10290.6</v>
      </c>
    </row>
    <row r="5337" spans="1:3">
      <c r="A5337" s="1">
        <v>201509</v>
      </c>
      <c r="B5337" t="s">
        <v>79</v>
      </c>
      <c r="C5337" s="1">
        <v>3917.6</v>
      </c>
    </row>
    <row r="5338" spans="1:3">
      <c r="A5338" s="1">
        <v>201509</v>
      </c>
      <c r="B5338" t="s">
        <v>80</v>
      </c>
      <c r="C5338" s="1">
        <v>4019.8</v>
      </c>
    </row>
    <row r="5339" spans="1:3">
      <c r="A5339" s="1">
        <v>201509</v>
      </c>
      <c r="B5339" t="s">
        <v>81</v>
      </c>
      <c r="C5339" s="1">
        <v>2795.9</v>
      </c>
    </row>
    <row r="5340" spans="1:3">
      <c r="A5340" s="1">
        <v>201509</v>
      </c>
      <c r="B5340" t="s">
        <v>82</v>
      </c>
      <c r="C5340" s="1">
        <v>3759.9</v>
      </c>
    </row>
    <row r="5341" spans="1:3">
      <c r="A5341" s="1">
        <v>201509</v>
      </c>
      <c r="B5341" t="s">
        <v>83</v>
      </c>
      <c r="C5341" s="1">
        <v>3882.5</v>
      </c>
    </row>
    <row r="5342" spans="1:3">
      <c r="A5342" s="1">
        <v>201509</v>
      </c>
      <c r="B5342" t="s">
        <v>84</v>
      </c>
      <c r="C5342" s="1">
        <v>3662.6</v>
      </c>
    </row>
    <row r="5343" spans="1:3">
      <c r="A5343" s="1">
        <v>201509</v>
      </c>
      <c r="B5343" t="s">
        <v>88</v>
      </c>
      <c r="C5343" s="1">
        <v>7992.8</v>
      </c>
    </row>
    <row r="5344" spans="1:3">
      <c r="A5344" s="1">
        <v>201509</v>
      </c>
      <c r="B5344" t="s">
        <v>85</v>
      </c>
      <c r="C5344" s="1">
        <v>5988.5</v>
      </c>
    </row>
    <row r="5345" spans="1:3">
      <c r="A5345" s="1">
        <v>201510</v>
      </c>
      <c r="B5345" t="s">
        <v>3</v>
      </c>
      <c r="C5345" s="1">
        <v>3013</v>
      </c>
    </row>
    <row r="5346" spans="1:3">
      <c r="A5346" s="1">
        <v>201510</v>
      </c>
      <c r="B5346" t="s">
        <v>4</v>
      </c>
      <c r="C5346" s="1">
        <v>7059.2</v>
      </c>
    </row>
    <row r="5347" spans="1:3">
      <c r="A5347" s="1">
        <v>201510</v>
      </c>
      <c r="B5347" t="s">
        <v>5</v>
      </c>
      <c r="C5347" s="1">
        <v>8577.4</v>
      </c>
    </row>
    <row r="5348" spans="1:3">
      <c r="A5348" s="1">
        <v>201510</v>
      </c>
      <c r="B5348" t="s">
        <v>6</v>
      </c>
      <c r="C5348" s="1">
        <v>1239.2</v>
      </c>
    </row>
    <row r="5349" spans="1:3">
      <c r="A5349" s="1">
        <v>201510</v>
      </c>
      <c r="B5349" t="s">
        <v>7</v>
      </c>
      <c r="C5349" s="1">
        <v>11292.4</v>
      </c>
    </row>
    <row r="5350" spans="1:3">
      <c r="A5350" s="1">
        <v>201510</v>
      </c>
      <c r="B5350" t="s">
        <v>8</v>
      </c>
      <c r="C5350" s="1">
        <v>2807.1</v>
      </c>
    </row>
    <row r="5351" spans="1:3">
      <c r="A5351" s="1">
        <v>201510</v>
      </c>
      <c r="B5351" t="s">
        <v>9</v>
      </c>
      <c r="C5351" s="1">
        <v>10251.200000000001</v>
      </c>
    </row>
    <row r="5352" spans="1:3">
      <c r="A5352" s="1">
        <v>201510</v>
      </c>
      <c r="B5352" t="s">
        <v>10</v>
      </c>
      <c r="C5352" s="1">
        <v>4702.5</v>
      </c>
    </row>
    <row r="5353" spans="1:3">
      <c r="A5353" s="1">
        <v>201510</v>
      </c>
      <c r="B5353" t="s">
        <v>11</v>
      </c>
      <c r="C5353" s="1">
        <v>5828.1</v>
      </c>
    </row>
    <row r="5354" spans="1:3">
      <c r="A5354" s="1">
        <v>201510</v>
      </c>
      <c r="B5354" t="s">
        <v>12</v>
      </c>
      <c r="C5354" s="1">
        <v>6868</v>
      </c>
    </row>
    <row r="5355" spans="1:3">
      <c r="A5355" s="1">
        <v>201510</v>
      </c>
      <c r="B5355" t="s">
        <v>13</v>
      </c>
      <c r="C5355" s="1">
        <v>1922.7</v>
      </c>
    </row>
    <row r="5356" spans="1:3">
      <c r="A5356" s="1">
        <v>201510</v>
      </c>
      <c r="B5356" t="s">
        <v>14</v>
      </c>
      <c r="C5356" s="1">
        <v>7062.6</v>
      </c>
    </row>
    <row r="5357" spans="1:3">
      <c r="A5357" s="1">
        <v>201510</v>
      </c>
      <c r="B5357" t="s">
        <v>15</v>
      </c>
      <c r="C5357" s="1">
        <v>1222.5</v>
      </c>
    </row>
    <row r="5358" spans="1:3">
      <c r="A5358" s="1">
        <v>201510</v>
      </c>
      <c r="B5358" t="s">
        <v>16</v>
      </c>
      <c r="C5358" s="1">
        <v>4521.7</v>
      </c>
    </row>
    <row r="5359" spans="1:3">
      <c r="A5359" s="1">
        <v>201510</v>
      </c>
      <c r="B5359" t="s">
        <v>17</v>
      </c>
      <c r="C5359" s="1">
        <v>4081.7</v>
      </c>
    </row>
    <row r="5360" spans="1:3">
      <c r="A5360" s="1">
        <v>201510</v>
      </c>
      <c r="B5360" t="s">
        <v>18</v>
      </c>
      <c r="C5360" s="1">
        <v>4441.2</v>
      </c>
    </row>
    <row r="5361" spans="1:3">
      <c r="A5361" s="1">
        <v>201510</v>
      </c>
      <c r="B5361" t="s">
        <v>19</v>
      </c>
      <c r="C5361" s="1">
        <v>12100.8</v>
      </c>
    </row>
    <row r="5362" spans="1:3">
      <c r="A5362" s="1">
        <v>201510</v>
      </c>
      <c r="B5362" t="s">
        <v>20</v>
      </c>
      <c r="C5362" s="1">
        <v>2499.6</v>
      </c>
    </row>
    <row r="5363" spans="1:3">
      <c r="A5363" s="1">
        <v>201510</v>
      </c>
      <c r="B5363" t="s">
        <v>21</v>
      </c>
      <c r="C5363" s="1">
        <v>7137.1</v>
      </c>
    </row>
    <row r="5364" spans="1:3">
      <c r="A5364" s="1">
        <v>201510</v>
      </c>
      <c r="B5364" t="s">
        <v>22</v>
      </c>
      <c r="C5364" s="1">
        <v>12087.2</v>
      </c>
    </row>
    <row r="5365" spans="1:3">
      <c r="A5365" s="1">
        <v>201510</v>
      </c>
      <c r="B5365" t="s">
        <v>23</v>
      </c>
      <c r="C5365" s="1">
        <v>1365.4</v>
      </c>
    </row>
    <row r="5366" spans="1:3">
      <c r="A5366" s="1">
        <v>201510</v>
      </c>
      <c r="B5366" t="s">
        <v>24</v>
      </c>
      <c r="C5366" s="1">
        <v>4195</v>
      </c>
    </row>
    <row r="5367" spans="1:3">
      <c r="A5367" s="1">
        <v>201510</v>
      </c>
      <c r="B5367" t="s">
        <v>25</v>
      </c>
      <c r="C5367" s="1">
        <v>19329.5</v>
      </c>
    </row>
    <row r="5368" spans="1:3">
      <c r="A5368" s="1">
        <v>201510</v>
      </c>
      <c r="B5368" t="s">
        <v>26</v>
      </c>
      <c r="C5368" s="1">
        <v>4191</v>
      </c>
    </row>
    <row r="5369" spans="1:3">
      <c r="A5369" s="1">
        <v>201510</v>
      </c>
      <c r="B5369" t="s">
        <v>27</v>
      </c>
      <c r="C5369" s="1">
        <v>5634.4</v>
      </c>
    </row>
    <row r="5370" spans="1:3">
      <c r="A5370" s="1">
        <v>201510</v>
      </c>
      <c r="B5370" t="s">
        <v>28</v>
      </c>
      <c r="C5370" s="1">
        <v>1632.6</v>
      </c>
    </row>
    <row r="5371" spans="1:3">
      <c r="A5371" s="1">
        <v>201510</v>
      </c>
      <c r="B5371" t="s">
        <v>29</v>
      </c>
      <c r="C5371" s="1">
        <v>24229.8</v>
      </c>
    </row>
    <row r="5372" spans="1:3">
      <c r="A5372" s="1">
        <v>201510</v>
      </c>
      <c r="B5372" t="s">
        <v>30</v>
      </c>
      <c r="C5372" s="1">
        <v>21038.1</v>
      </c>
    </row>
    <row r="5373" spans="1:3">
      <c r="A5373" s="1">
        <v>201510</v>
      </c>
      <c r="B5373" t="s">
        <v>31</v>
      </c>
      <c r="C5373" s="1">
        <v>5067.3999999999996</v>
      </c>
    </row>
    <row r="5374" spans="1:3">
      <c r="A5374" s="1">
        <v>201510</v>
      </c>
      <c r="B5374" t="s">
        <v>32</v>
      </c>
      <c r="C5374" s="1">
        <v>7660.6</v>
      </c>
    </row>
    <row r="5375" spans="1:3">
      <c r="A5375" s="1">
        <v>201510</v>
      </c>
      <c r="B5375" t="s">
        <v>33</v>
      </c>
      <c r="C5375" s="1">
        <v>21300.9</v>
      </c>
    </row>
    <row r="5376" spans="1:3">
      <c r="A5376" s="1">
        <v>201510</v>
      </c>
      <c r="B5376" t="s">
        <v>34</v>
      </c>
      <c r="C5376" s="1">
        <v>2319.1999999999998</v>
      </c>
    </row>
    <row r="5377" spans="1:3">
      <c r="A5377" s="1">
        <v>201510</v>
      </c>
      <c r="B5377" t="s">
        <v>35</v>
      </c>
      <c r="C5377" s="1">
        <v>7953.3</v>
      </c>
    </row>
    <row r="5378" spans="1:3">
      <c r="A5378" s="1">
        <v>201510</v>
      </c>
      <c r="B5378" t="s">
        <v>36</v>
      </c>
      <c r="C5378" s="1">
        <v>7322</v>
      </c>
    </row>
    <row r="5379" spans="1:3">
      <c r="A5379" s="1">
        <v>201510</v>
      </c>
      <c r="B5379" t="s">
        <v>37</v>
      </c>
      <c r="C5379" s="1">
        <v>8878.4</v>
      </c>
    </row>
    <row r="5380" spans="1:3">
      <c r="A5380" s="1">
        <v>201510</v>
      </c>
      <c r="B5380" t="s">
        <v>38</v>
      </c>
      <c r="C5380" s="1">
        <v>24424.6</v>
      </c>
    </row>
    <row r="5381" spans="1:3">
      <c r="A5381" s="1">
        <v>201510</v>
      </c>
      <c r="B5381" t="s">
        <v>39</v>
      </c>
      <c r="C5381" s="1">
        <v>6105.1</v>
      </c>
    </row>
    <row r="5382" spans="1:3">
      <c r="A5382" s="1">
        <v>201510</v>
      </c>
      <c r="B5382" t="s">
        <v>40</v>
      </c>
      <c r="C5382" s="1">
        <v>6043.3</v>
      </c>
    </row>
    <row r="5383" spans="1:3">
      <c r="A5383" s="1">
        <v>201510</v>
      </c>
      <c r="B5383" t="s">
        <v>41</v>
      </c>
      <c r="C5383" s="1">
        <v>6212</v>
      </c>
    </row>
    <row r="5384" spans="1:3">
      <c r="A5384" s="1">
        <v>201510</v>
      </c>
      <c r="B5384" t="s">
        <v>89</v>
      </c>
      <c r="C5384" s="1">
        <v>1094.8</v>
      </c>
    </row>
    <row r="5385" spans="1:3">
      <c r="A5385" s="1">
        <v>201510</v>
      </c>
      <c r="B5385" t="s">
        <v>42</v>
      </c>
      <c r="C5385" s="1">
        <v>5420.2</v>
      </c>
    </row>
    <row r="5386" spans="1:3">
      <c r="A5386" s="1">
        <v>201510</v>
      </c>
      <c r="B5386" t="s">
        <v>43</v>
      </c>
      <c r="C5386" s="1">
        <v>7515</v>
      </c>
    </row>
    <row r="5387" spans="1:3">
      <c r="A5387" s="1">
        <v>201510</v>
      </c>
      <c r="B5387" t="s">
        <v>44</v>
      </c>
      <c r="C5387" s="1">
        <v>8550.7999999999993</v>
      </c>
    </row>
    <row r="5388" spans="1:3">
      <c r="A5388" s="1">
        <v>201510</v>
      </c>
      <c r="B5388" t="s">
        <v>94</v>
      </c>
      <c r="C5388" s="1">
        <v>8324.2999999999993</v>
      </c>
    </row>
    <row r="5389" spans="1:3">
      <c r="A5389" s="1">
        <v>201510</v>
      </c>
      <c r="B5389" t="s">
        <v>45</v>
      </c>
      <c r="C5389" s="1">
        <v>19843</v>
      </c>
    </row>
    <row r="5390" spans="1:3">
      <c r="A5390" s="1">
        <v>201510</v>
      </c>
      <c r="B5390" t="s">
        <v>46</v>
      </c>
      <c r="C5390" s="1">
        <v>1730.1</v>
      </c>
    </row>
    <row r="5391" spans="1:3">
      <c r="A5391" s="1">
        <v>201510</v>
      </c>
      <c r="B5391" t="s">
        <v>47</v>
      </c>
      <c r="C5391" s="1">
        <v>4483</v>
      </c>
    </row>
    <row r="5392" spans="1:3">
      <c r="A5392" s="1">
        <v>201510</v>
      </c>
      <c r="B5392" t="s">
        <v>87</v>
      </c>
      <c r="C5392" s="1">
        <v>1660.1</v>
      </c>
    </row>
    <row r="5393" spans="1:3">
      <c r="A5393" s="1">
        <v>201510</v>
      </c>
      <c r="B5393" t="s">
        <v>48</v>
      </c>
      <c r="C5393" s="1">
        <v>14479.8</v>
      </c>
    </row>
    <row r="5394" spans="1:3">
      <c r="A5394" s="1">
        <v>201510</v>
      </c>
      <c r="B5394" t="s">
        <v>49</v>
      </c>
      <c r="C5394" s="1">
        <v>5633.7</v>
      </c>
    </row>
    <row r="5395" spans="1:3">
      <c r="A5395" s="1">
        <v>201510</v>
      </c>
      <c r="B5395" t="s">
        <v>50</v>
      </c>
      <c r="C5395" s="1">
        <v>25582.5</v>
      </c>
    </row>
    <row r="5396" spans="1:3">
      <c r="A5396" s="1">
        <v>201510</v>
      </c>
      <c r="B5396" t="s">
        <v>51</v>
      </c>
      <c r="C5396" s="1">
        <v>2377.8000000000002</v>
      </c>
    </row>
    <row r="5397" spans="1:3">
      <c r="A5397" s="1">
        <v>201510</v>
      </c>
      <c r="B5397" t="s">
        <v>52</v>
      </c>
      <c r="C5397" s="1">
        <v>1898.8</v>
      </c>
    </row>
    <row r="5398" spans="1:3">
      <c r="A5398" s="1">
        <v>201510</v>
      </c>
      <c r="B5398" t="s">
        <v>53</v>
      </c>
      <c r="C5398" s="1">
        <v>5246.4</v>
      </c>
    </row>
    <row r="5399" spans="1:3">
      <c r="A5399" s="1">
        <v>201510</v>
      </c>
      <c r="B5399" t="s">
        <v>93</v>
      </c>
      <c r="C5399" s="1">
        <v>6627.6</v>
      </c>
    </row>
    <row r="5400" spans="1:3">
      <c r="A5400" s="1">
        <v>201510</v>
      </c>
      <c r="B5400" t="s">
        <v>54</v>
      </c>
      <c r="C5400" s="1">
        <v>2669.5</v>
      </c>
    </row>
    <row r="5401" spans="1:3">
      <c r="A5401" s="1">
        <v>201510</v>
      </c>
      <c r="B5401" t="s">
        <v>55</v>
      </c>
      <c r="C5401" s="1">
        <v>7263.8</v>
      </c>
    </row>
    <row r="5402" spans="1:3">
      <c r="A5402" s="1">
        <v>201510</v>
      </c>
      <c r="B5402" t="s">
        <v>92</v>
      </c>
      <c r="C5402" s="1">
        <v>9438.4</v>
      </c>
    </row>
    <row r="5403" spans="1:3">
      <c r="A5403" s="1">
        <v>201510</v>
      </c>
      <c r="B5403" t="s">
        <v>56</v>
      </c>
      <c r="C5403" s="1">
        <v>14886.5</v>
      </c>
    </row>
    <row r="5404" spans="1:3">
      <c r="A5404" s="1">
        <v>201510</v>
      </c>
      <c r="B5404" t="s">
        <v>57</v>
      </c>
      <c r="C5404" s="1">
        <v>13240.2</v>
      </c>
    </row>
    <row r="5405" spans="1:3">
      <c r="A5405" s="1">
        <v>201510</v>
      </c>
      <c r="B5405" t="s">
        <v>58</v>
      </c>
      <c r="C5405" s="1">
        <v>3727.6</v>
      </c>
    </row>
    <row r="5406" spans="1:3">
      <c r="A5406" s="1">
        <v>201510</v>
      </c>
      <c r="B5406" t="s">
        <v>59</v>
      </c>
      <c r="C5406" s="1">
        <v>4713.2</v>
      </c>
    </row>
    <row r="5407" spans="1:3">
      <c r="A5407" s="1">
        <v>201510</v>
      </c>
      <c r="B5407" t="s">
        <v>60</v>
      </c>
      <c r="C5407" s="1">
        <v>6861.4</v>
      </c>
    </row>
    <row r="5408" spans="1:3">
      <c r="A5408" s="1">
        <v>201510</v>
      </c>
      <c r="B5408" t="s">
        <v>61</v>
      </c>
      <c r="C5408" s="1">
        <v>5929.9</v>
      </c>
    </row>
    <row r="5409" spans="1:3">
      <c r="A5409" s="1">
        <v>201510</v>
      </c>
      <c r="B5409" t="s">
        <v>62</v>
      </c>
      <c r="C5409" s="1">
        <v>4423.2</v>
      </c>
    </row>
    <row r="5410" spans="1:3">
      <c r="A5410" s="1">
        <v>201510</v>
      </c>
      <c r="B5410" t="s">
        <v>63</v>
      </c>
      <c r="C5410" s="1">
        <v>14412.5</v>
      </c>
    </row>
    <row r="5411" spans="1:3">
      <c r="A5411" s="1">
        <v>201510</v>
      </c>
      <c r="B5411" t="s">
        <v>64</v>
      </c>
      <c r="C5411" s="1">
        <v>12061.1</v>
      </c>
    </row>
    <row r="5412" spans="1:3">
      <c r="A5412" s="1">
        <v>201510</v>
      </c>
      <c r="B5412" t="s">
        <v>65</v>
      </c>
      <c r="C5412" s="1">
        <v>5265.5</v>
      </c>
    </row>
    <row r="5413" spans="1:3">
      <c r="A5413" s="1">
        <v>201510</v>
      </c>
      <c r="B5413" t="s">
        <v>66</v>
      </c>
      <c r="C5413" s="1">
        <v>12931.8</v>
      </c>
    </row>
    <row r="5414" spans="1:3">
      <c r="A5414" s="1">
        <v>201510</v>
      </c>
      <c r="B5414" t="s">
        <v>67</v>
      </c>
      <c r="C5414" s="1">
        <v>8906.2000000000007</v>
      </c>
    </row>
    <row r="5415" spans="1:3">
      <c r="A5415" s="1">
        <v>201510</v>
      </c>
      <c r="B5415" t="s">
        <v>68</v>
      </c>
      <c r="C5415" s="1">
        <v>5161.6000000000004</v>
      </c>
    </row>
    <row r="5416" spans="1:3">
      <c r="A5416" s="1">
        <v>201510</v>
      </c>
      <c r="B5416" t="s">
        <v>90</v>
      </c>
      <c r="C5416" s="1">
        <v>1219.8</v>
      </c>
    </row>
    <row r="5417" spans="1:3">
      <c r="A5417" s="1">
        <v>201510</v>
      </c>
      <c r="B5417" t="s">
        <v>69</v>
      </c>
      <c r="C5417" s="1">
        <v>2465.1</v>
      </c>
    </row>
    <row r="5418" spans="1:3">
      <c r="A5418" s="1">
        <v>201510</v>
      </c>
      <c r="B5418" t="s">
        <v>70</v>
      </c>
      <c r="C5418" s="1">
        <v>5351.1</v>
      </c>
    </row>
    <row r="5419" spans="1:3">
      <c r="A5419" s="1">
        <v>201510</v>
      </c>
      <c r="B5419" t="s">
        <v>71</v>
      </c>
      <c r="C5419" s="1">
        <v>5490.5</v>
      </c>
    </row>
    <row r="5420" spans="1:3">
      <c r="A5420" s="1">
        <v>201510</v>
      </c>
      <c r="B5420" t="s">
        <v>72</v>
      </c>
      <c r="C5420" s="1">
        <v>6862.7</v>
      </c>
    </row>
    <row r="5421" spans="1:3">
      <c r="A5421" s="1">
        <v>201510</v>
      </c>
      <c r="B5421" t="s">
        <v>73</v>
      </c>
      <c r="C5421" s="1">
        <v>4266.6000000000004</v>
      </c>
    </row>
    <row r="5422" spans="1:3">
      <c r="A5422" s="1">
        <v>201510</v>
      </c>
      <c r="B5422" t="s">
        <v>86</v>
      </c>
      <c r="C5422" s="1">
        <v>3165.6</v>
      </c>
    </row>
    <row r="5423" spans="1:3">
      <c r="A5423" s="1">
        <v>201510</v>
      </c>
      <c r="B5423" t="s">
        <v>74</v>
      </c>
      <c r="C5423" s="1">
        <v>7170.4</v>
      </c>
    </row>
    <row r="5424" spans="1:3">
      <c r="A5424" s="1">
        <v>201510</v>
      </c>
      <c r="B5424" t="s">
        <v>75</v>
      </c>
      <c r="C5424" s="1">
        <v>30571.8</v>
      </c>
    </row>
    <row r="5425" spans="1:3">
      <c r="A5425" s="1">
        <v>201510</v>
      </c>
      <c r="B5425" t="s">
        <v>76</v>
      </c>
      <c r="C5425" s="1">
        <v>3233.7</v>
      </c>
    </row>
    <row r="5426" spans="1:3">
      <c r="A5426" s="1">
        <v>201510</v>
      </c>
      <c r="B5426" t="s">
        <v>77</v>
      </c>
      <c r="C5426" s="1">
        <v>6193.6</v>
      </c>
    </row>
    <row r="5427" spans="1:3">
      <c r="A5427" s="1">
        <v>201510</v>
      </c>
      <c r="B5427" t="s">
        <v>78</v>
      </c>
      <c r="C5427" s="1">
        <v>10365.4</v>
      </c>
    </row>
    <row r="5428" spans="1:3">
      <c r="A5428" s="1">
        <v>201510</v>
      </c>
      <c r="B5428" t="s">
        <v>79</v>
      </c>
      <c r="C5428" s="1">
        <v>3977.5</v>
      </c>
    </row>
    <row r="5429" spans="1:3">
      <c r="A5429" s="1">
        <v>201510</v>
      </c>
      <c r="B5429" t="s">
        <v>80</v>
      </c>
      <c r="C5429" s="1">
        <v>4090.8</v>
      </c>
    </row>
    <row r="5430" spans="1:3">
      <c r="A5430" s="1">
        <v>201510</v>
      </c>
      <c r="B5430" t="s">
        <v>81</v>
      </c>
      <c r="C5430" s="1">
        <v>2791.6</v>
      </c>
    </row>
    <row r="5431" spans="1:3">
      <c r="A5431" s="1">
        <v>201510</v>
      </c>
      <c r="B5431" t="s">
        <v>82</v>
      </c>
      <c r="C5431" s="1">
        <v>3755.8</v>
      </c>
    </row>
    <row r="5432" spans="1:3">
      <c r="A5432" s="1">
        <v>201510</v>
      </c>
      <c r="B5432" t="s">
        <v>83</v>
      </c>
      <c r="C5432" s="1">
        <v>4004.3</v>
      </c>
    </row>
    <row r="5433" spans="1:3">
      <c r="A5433" s="1">
        <v>201510</v>
      </c>
      <c r="B5433" t="s">
        <v>84</v>
      </c>
      <c r="C5433" s="1">
        <v>3758.4</v>
      </c>
    </row>
    <row r="5434" spans="1:3">
      <c r="A5434" s="1">
        <v>201510</v>
      </c>
      <c r="B5434" t="s">
        <v>88</v>
      </c>
      <c r="C5434" s="1">
        <v>7996.6</v>
      </c>
    </row>
    <row r="5435" spans="1:3">
      <c r="A5435" s="1">
        <v>201510</v>
      </c>
      <c r="B5435" t="s">
        <v>85</v>
      </c>
      <c r="C5435" s="1">
        <v>6197.9</v>
      </c>
    </row>
    <row r="5436" spans="1:3">
      <c r="A5436" s="1">
        <v>201511</v>
      </c>
      <c r="B5436" t="s">
        <v>3</v>
      </c>
      <c r="C5436" s="1">
        <v>2972.8</v>
      </c>
    </row>
    <row r="5437" spans="1:3">
      <c r="A5437" s="1">
        <v>201511</v>
      </c>
      <c r="B5437" t="s">
        <v>4</v>
      </c>
      <c r="C5437" s="1">
        <v>6753.9</v>
      </c>
    </row>
    <row r="5438" spans="1:3">
      <c r="A5438" s="1">
        <v>201511</v>
      </c>
      <c r="B5438" t="s">
        <v>5</v>
      </c>
      <c r="C5438" s="1">
        <v>8066.2</v>
      </c>
    </row>
    <row r="5439" spans="1:3">
      <c r="A5439" s="1">
        <v>201511</v>
      </c>
      <c r="B5439" t="s">
        <v>6</v>
      </c>
      <c r="C5439" s="1">
        <v>754.1</v>
      </c>
    </row>
    <row r="5440" spans="1:3">
      <c r="A5440" s="1">
        <v>201511</v>
      </c>
      <c r="B5440" t="s">
        <v>7</v>
      </c>
      <c r="C5440" s="1">
        <v>10537.2</v>
      </c>
    </row>
    <row r="5441" spans="1:3">
      <c r="A5441" s="1">
        <v>201511</v>
      </c>
      <c r="B5441" t="s">
        <v>8</v>
      </c>
      <c r="C5441" s="1">
        <v>2753.2</v>
      </c>
    </row>
    <row r="5442" spans="1:3">
      <c r="A5442" s="1">
        <v>201511</v>
      </c>
      <c r="B5442" t="s">
        <v>9</v>
      </c>
      <c r="C5442" s="1">
        <v>9664.2999999999993</v>
      </c>
    </row>
    <row r="5443" spans="1:3">
      <c r="A5443" s="1">
        <v>201511</v>
      </c>
      <c r="B5443" t="s">
        <v>10</v>
      </c>
      <c r="C5443" s="1">
        <v>4419.8999999999996</v>
      </c>
    </row>
    <row r="5444" spans="1:3">
      <c r="A5444" s="1">
        <v>201511</v>
      </c>
      <c r="B5444" t="s">
        <v>11</v>
      </c>
      <c r="C5444" s="1">
        <v>5483.6</v>
      </c>
    </row>
    <row r="5445" spans="1:3">
      <c r="A5445" s="1">
        <v>201511</v>
      </c>
      <c r="B5445" t="s">
        <v>12</v>
      </c>
      <c r="C5445" s="1">
        <v>6410</v>
      </c>
    </row>
    <row r="5446" spans="1:3">
      <c r="A5446" s="1">
        <v>201511</v>
      </c>
      <c r="B5446" t="s">
        <v>13</v>
      </c>
      <c r="C5446" s="1">
        <v>1875.9</v>
      </c>
    </row>
    <row r="5447" spans="1:3">
      <c r="A5447" s="1">
        <v>201511</v>
      </c>
      <c r="B5447" t="s">
        <v>14</v>
      </c>
      <c r="C5447" s="1">
        <v>6234.8</v>
      </c>
    </row>
    <row r="5448" spans="1:3">
      <c r="A5448" s="1">
        <v>201511</v>
      </c>
      <c r="B5448" t="s">
        <v>15</v>
      </c>
      <c r="C5448" s="1">
        <v>1145.3</v>
      </c>
    </row>
    <row r="5449" spans="1:3">
      <c r="A5449" s="1">
        <v>201511</v>
      </c>
      <c r="B5449" t="s">
        <v>16</v>
      </c>
      <c r="C5449" s="1">
        <v>4245.8</v>
      </c>
    </row>
    <row r="5450" spans="1:3">
      <c r="A5450" s="1">
        <v>201511</v>
      </c>
      <c r="B5450" t="s">
        <v>17</v>
      </c>
      <c r="C5450" s="1">
        <v>3786.1</v>
      </c>
    </row>
    <row r="5451" spans="1:3">
      <c r="A5451" s="1">
        <v>201511</v>
      </c>
      <c r="B5451" t="s">
        <v>18</v>
      </c>
      <c r="C5451" s="1">
        <v>4115.8</v>
      </c>
    </row>
    <row r="5452" spans="1:3">
      <c r="A5452" s="1">
        <v>201511</v>
      </c>
      <c r="B5452" t="s">
        <v>19</v>
      </c>
      <c r="C5452" s="1">
        <v>11466.7</v>
      </c>
    </row>
    <row r="5453" spans="1:3">
      <c r="A5453" s="1">
        <v>201511</v>
      </c>
      <c r="B5453" t="s">
        <v>20</v>
      </c>
      <c r="C5453" s="1">
        <v>2448.8000000000002</v>
      </c>
    </row>
    <row r="5454" spans="1:3">
      <c r="A5454" s="1">
        <v>201511</v>
      </c>
      <c r="B5454" t="s">
        <v>21</v>
      </c>
      <c r="C5454" s="1">
        <v>6692.1</v>
      </c>
    </row>
    <row r="5455" spans="1:3">
      <c r="A5455" s="1">
        <v>201511</v>
      </c>
      <c r="B5455" t="s">
        <v>22</v>
      </c>
      <c r="C5455" s="1">
        <v>10974.4</v>
      </c>
    </row>
    <row r="5456" spans="1:3">
      <c r="A5456" s="1">
        <v>201511</v>
      </c>
      <c r="B5456" t="s">
        <v>23</v>
      </c>
      <c r="C5456" s="1">
        <v>1352.4</v>
      </c>
    </row>
    <row r="5457" spans="1:3">
      <c r="A5457" s="1">
        <v>201511</v>
      </c>
      <c r="B5457" t="s">
        <v>24</v>
      </c>
      <c r="C5457" s="1">
        <v>3936.1</v>
      </c>
    </row>
    <row r="5458" spans="1:3">
      <c r="A5458" s="1">
        <v>201511</v>
      </c>
      <c r="B5458" t="s">
        <v>25</v>
      </c>
      <c r="C5458" s="1">
        <v>18020.400000000001</v>
      </c>
    </row>
    <row r="5459" spans="1:3">
      <c r="A5459" s="1">
        <v>201511</v>
      </c>
      <c r="B5459" t="s">
        <v>26</v>
      </c>
      <c r="C5459" s="1">
        <v>3964.7</v>
      </c>
    </row>
    <row r="5460" spans="1:3">
      <c r="A5460" s="1">
        <v>201511</v>
      </c>
      <c r="B5460" t="s">
        <v>27</v>
      </c>
      <c r="C5460" s="1">
        <v>5194</v>
      </c>
    </row>
    <row r="5461" spans="1:3">
      <c r="A5461" s="1">
        <v>201511</v>
      </c>
      <c r="B5461" t="s">
        <v>28</v>
      </c>
      <c r="C5461" s="1">
        <v>1492.9</v>
      </c>
    </row>
    <row r="5462" spans="1:3">
      <c r="A5462" s="1">
        <v>201511</v>
      </c>
      <c r="B5462" t="s">
        <v>29</v>
      </c>
      <c r="C5462" s="1">
        <v>23111.8</v>
      </c>
    </row>
    <row r="5463" spans="1:3">
      <c r="A5463" s="1">
        <v>201511</v>
      </c>
      <c r="B5463" t="s">
        <v>30</v>
      </c>
      <c r="C5463" s="1">
        <v>19921.900000000001</v>
      </c>
    </row>
    <row r="5464" spans="1:3">
      <c r="A5464" s="1">
        <v>201511</v>
      </c>
      <c r="B5464" t="s">
        <v>31</v>
      </c>
      <c r="C5464" s="1">
        <v>4873.5</v>
      </c>
    </row>
    <row r="5465" spans="1:3">
      <c r="A5465" s="1">
        <v>201511</v>
      </c>
      <c r="B5465" t="s">
        <v>32</v>
      </c>
      <c r="C5465" s="1">
        <v>7072.2</v>
      </c>
    </row>
    <row r="5466" spans="1:3">
      <c r="A5466" s="1">
        <v>201511</v>
      </c>
      <c r="B5466" t="s">
        <v>33</v>
      </c>
      <c r="C5466" s="1">
        <v>19589.099999999999</v>
      </c>
    </row>
    <row r="5467" spans="1:3">
      <c r="A5467" s="1">
        <v>201511</v>
      </c>
      <c r="B5467" t="s">
        <v>34</v>
      </c>
      <c r="C5467" s="1">
        <v>2237.3000000000002</v>
      </c>
    </row>
    <row r="5468" spans="1:3">
      <c r="A5468" s="1">
        <v>201511</v>
      </c>
      <c r="B5468" t="s">
        <v>35</v>
      </c>
      <c r="C5468" s="1">
        <v>7565.9</v>
      </c>
    </row>
    <row r="5469" spans="1:3">
      <c r="A5469" s="1">
        <v>201511</v>
      </c>
      <c r="B5469" t="s">
        <v>36</v>
      </c>
      <c r="C5469" s="1">
        <v>6907.8</v>
      </c>
    </row>
    <row r="5470" spans="1:3">
      <c r="A5470" s="1">
        <v>201511</v>
      </c>
      <c r="B5470" t="s">
        <v>37</v>
      </c>
      <c r="C5470" s="1">
        <v>8524.2000000000007</v>
      </c>
    </row>
    <row r="5471" spans="1:3">
      <c r="A5471" s="1">
        <v>201511</v>
      </c>
      <c r="B5471" t="s">
        <v>38</v>
      </c>
      <c r="C5471" s="1">
        <v>24438.3</v>
      </c>
    </row>
    <row r="5472" spans="1:3">
      <c r="A5472" s="1">
        <v>201511</v>
      </c>
      <c r="B5472" t="s">
        <v>39</v>
      </c>
      <c r="C5472" s="1">
        <v>5960.7</v>
      </c>
    </row>
    <row r="5473" spans="1:3">
      <c r="A5473" s="1">
        <v>201511</v>
      </c>
      <c r="B5473" t="s">
        <v>40</v>
      </c>
      <c r="C5473" s="1">
        <v>5809.9</v>
      </c>
    </row>
    <row r="5474" spans="1:3">
      <c r="A5474" s="1">
        <v>201511</v>
      </c>
      <c r="B5474" t="s">
        <v>41</v>
      </c>
      <c r="C5474" s="1">
        <v>5890.9</v>
      </c>
    </row>
    <row r="5475" spans="1:3">
      <c r="A5475" s="1">
        <v>201511</v>
      </c>
      <c r="B5475" t="s">
        <v>89</v>
      </c>
      <c r="C5475" s="1">
        <v>1057.8</v>
      </c>
    </row>
    <row r="5476" spans="1:3">
      <c r="A5476" s="1">
        <v>201511</v>
      </c>
      <c r="B5476" t="s">
        <v>42</v>
      </c>
      <c r="C5476" s="1">
        <v>5255.8</v>
      </c>
    </row>
    <row r="5477" spans="1:3">
      <c r="A5477" s="1">
        <v>201511</v>
      </c>
      <c r="B5477" t="s">
        <v>43</v>
      </c>
      <c r="C5477" s="1">
        <v>7057.3</v>
      </c>
    </row>
    <row r="5478" spans="1:3">
      <c r="A5478" s="1">
        <v>201511</v>
      </c>
      <c r="B5478" t="s">
        <v>44</v>
      </c>
      <c r="C5478" s="1">
        <v>8078.4</v>
      </c>
    </row>
    <row r="5479" spans="1:3">
      <c r="A5479" s="1">
        <v>201511</v>
      </c>
      <c r="B5479" t="s">
        <v>94</v>
      </c>
      <c r="C5479" s="1">
        <v>7624.4</v>
      </c>
    </row>
    <row r="5480" spans="1:3">
      <c r="A5480" s="1">
        <v>201511</v>
      </c>
      <c r="B5480" t="s">
        <v>45</v>
      </c>
      <c r="C5480" s="1">
        <v>18598.3</v>
      </c>
    </row>
    <row r="5481" spans="1:3">
      <c r="A5481" s="1">
        <v>201511</v>
      </c>
      <c r="B5481" t="s">
        <v>46</v>
      </c>
      <c r="C5481" s="1">
        <v>1654.3</v>
      </c>
    </row>
    <row r="5482" spans="1:3">
      <c r="A5482" s="1">
        <v>201511</v>
      </c>
      <c r="B5482" t="s">
        <v>47</v>
      </c>
      <c r="C5482" s="1">
        <v>4334.5</v>
      </c>
    </row>
    <row r="5483" spans="1:3">
      <c r="A5483" s="1">
        <v>201511</v>
      </c>
      <c r="B5483" t="s">
        <v>87</v>
      </c>
      <c r="C5483" s="1">
        <v>1603.9</v>
      </c>
    </row>
    <row r="5484" spans="1:3">
      <c r="A5484" s="1">
        <v>201511</v>
      </c>
      <c r="B5484" t="s">
        <v>48</v>
      </c>
      <c r="C5484" s="1">
        <v>13568.8</v>
      </c>
    </row>
    <row r="5485" spans="1:3">
      <c r="A5485" s="1">
        <v>201511</v>
      </c>
      <c r="B5485" t="s">
        <v>49</v>
      </c>
      <c r="C5485" s="1">
        <v>5348.7</v>
      </c>
    </row>
    <row r="5486" spans="1:3">
      <c r="A5486" s="1">
        <v>201511</v>
      </c>
      <c r="B5486" t="s">
        <v>50</v>
      </c>
      <c r="C5486" s="1">
        <v>24184.1</v>
      </c>
    </row>
    <row r="5487" spans="1:3">
      <c r="A5487" s="1">
        <v>201511</v>
      </c>
      <c r="B5487" t="s">
        <v>51</v>
      </c>
      <c r="C5487" s="1">
        <v>2309.6</v>
      </c>
    </row>
    <row r="5488" spans="1:3">
      <c r="A5488" s="1">
        <v>201511</v>
      </c>
      <c r="B5488" t="s">
        <v>52</v>
      </c>
      <c r="C5488" s="1">
        <v>1840.7</v>
      </c>
    </row>
    <row r="5489" spans="1:3">
      <c r="A5489" s="1">
        <v>201511</v>
      </c>
      <c r="B5489" t="s">
        <v>53</v>
      </c>
      <c r="C5489" s="1">
        <v>4315.8999999999996</v>
      </c>
    </row>
    <row r="5490" spans="1:3">
      <c r="A5490" s="1">
        <v>201511</v>
      </c>
      <c r="B5490" t="s">
        <v>93</v>
      </c>
      <c r="C5490" s="1">
        <v>6315.7</v>
      </c>
    </row>
    <row r="5491" spans="1:3">
      <c r="A5491" s="1">
        <v>201511</v>
      </c>
      <c r="B5491" t="s">
        <v>54</v>
      </c>
      <c r="C5491" s="1">
        <v>2597.4</v>
      </c>
    </row>
    <row r="5492" spans="1:3">
      <c r="A5492" s="1">
        <v>201511</v>
      </c>
      <c r="B5492" t="s">
        <v>55</v>
      </c>
      <c r="C5492" s="1">
        <v>7073.8</v>
      </c>
    </row>
    <row r="5493" spans="1:3">
      <c r="A5493" s="1">
        <v>201511</v>
      </c>
      <c r="B5493" t="s">
        <v>92</v>
      </c>
      <c r="C5493" s="1">
        <v>8830</v>
      </c>
    </row>
    <row r="5494" spans="1:3">
      <c r="A5494" s="1">
        <v>201511</v>
      </c>
      <c r="B5494" t="s">
        <v>56</v>
      </c>
      <c r="C5494" s="1">
        <v>13610.6</v>
      </c>
    </row>
    <row r="5495" spans="1:3">
      <c r="A5495" s="1">
        <v>201511</v>
      </c>
      <c r="B5495" t="s">
        <v>57</v>
      </c>
      <c r="C5495" s="1">
        <v>12538.3</v>
      </c>
    </row>
    <row r="5496" spans="1:3">
      <c r="A5496" s="1">
        <v>201511</v>
      </c>
      <c r="B5496" t="s">
        <v>58</v>
      </c>
      <c r="C5496" s="1">
        <v>3535.8</v>
      </c>
    </row>
    <row r="5497" spans="1:3">
      <c r="A5497" s="1">
        <v>201511</v>
      </c>
      <c r="B5497" t="s">
        <v>59</v>
      </c>
      <c r="C5497" s="1">
        <v>4457.7</v>
      </c>
    </row>
    <row r="5498" spans="1:3">
      <c r="A5498" s="1">
        <v>201511</v>
      </c>
      <c r="B5498" t="s">
        <v>60</v>
      </c>
      <c r="C5498" s="1">
        <v>6443.3</v>
      </c>
    </row>
    <row r="5499" spans="1:3">
      <c r="A5499" s="1">
        <v>201511</v>
      </c>
      <c r="B5499" t="s">
        <v>61</v>
      </c>
      <c r="C5499" s="1">
        <v>5667.3</v>
      </c>
    </row>
    <row r="5500" spans="1:3">
      <c r="A5500" s="1">
        <v>201511</v>
      </c>
      <c r="B5500" t="s">
        <v>62</v>
      </c>
      <c r="C5500" s="1">
        <v>4221.6000000000004</v>
      </c>
    </row>
    <row r="5501" spans="1:3">
      <c r="A5501" s="1">
        <v>201511</v>
      </c>
      <c r="B5501" t="s">
        <v>63</v>
      </c>
      <c r="C5501" s="1">
        <v>13283.4</v>
      </c>
    </row>
    <row r="5502" spans="1:3">
      <c r="A5502" s="1">
        <v>201511</v>
      </c>
      <c r="B5502" t="s">
        <v>64</v>
      </c>
      <c r="C5502" s="1">
        <v>11311.3</v>
      </c>
    </row>
    <row r="5503" spans="1:3">
      <c r="A5503" s="1">
        <v>201511</v>
      </c>
      <c r="B5503" t="s">
        <v>65</v>
      </c>
      <c r="C5503" s="1">
        <v>4867.8</v>
      </c>
    </row>
    <row r="5504" spans="1:3">
      <c r="A5504" s="1">
        <v>201511</v>
      </c>
      <c r="B5504" t="s">
        <v>66</v>
      </c>
      <c r="C5504" s="1">
        <v>12171</v>
      </c>
    </row>
    <row r="5505" spans="1:3">
      <c r="A5505" s="1">
        <v>201511</v>
      </c>
      <c r="B5505" t="s">
        <v>67</v>
      </c>
      <c r="C5505" s="1">
        <v>7973.8</v>
      </c>
    </row>
    <row r="5506" spans="1:3">
      <c r="A5506" s="1">
        <v>201511</v>
      </c>
      <c r="B5506" t="s">
        <v>68</v>
      </c>
      <c r="C5506" s="1">
        <v>4953.5</v>
      </c>
    </row>
    <row r="5507" spans="1:3">
      <c r="A5507" s="1">
        <v>201511</v>
      </c>
      <c r="B5507" t="s">
        <v>90</v>
      </c>
      <c r="C5507" s="1">
        <v>1134.0999999999999</v>
      </c>
    </row>
    <row r="5508" spans="1:3">
      <c r="A5508" s="1">
        <v>201511</v>
      </c>
      <c r="B5508" t="s">
        <v>69</v>
      </c>
      <c r="C5508" s="1">
        <v>2200.1</v>
      </c>
    </row>
    <row r="5509" spans="1:3">
      <c r="A5509" s="1">
        <v>201511</v>
      </c>
      <c r="B5509" t="s">
        <v>70</v>
      </c>
      <c r="C5509" s="1">
        <v>5053.7</v>
      </c>
    </row>
    <row r="5510" spans="1:3">
      <c r="A5510" s="1">
        <v>201511</v>
      </c>
      <c r="B5510" t="s">
        <v>71</v>
      </c>
      <c r="C5510" s="1">
        <v>5218</v>
      </c>
    </row>
    <row r="5511" spans="1:3">
      <c r="A5511" s="1">
        <v>201511</v>
      </c>
      <c r="B5511" t="s">
        <v>72</v>
      </c>
      <c r="C5511" s="1">
        <v>6372.1</v>
      </c>
    </row>
    <row r="5512" spans="1:3">
      <c r="A5512" s="1">
        <v>201511</v>
      </c>
      <c r="B5512" t="s">
        <v>73</v>
      </c>
      <c r="C5512" s="1">
        <v>4096.5</v>
      </c>
    </row>
    <row r="5513" spans="1:3">
      <c r="A5513" s="1">
        <v>201511</v>
      </c>
      <c r="B5513" t="s">
        <v>86</v>
      </c>
      <c r="C5513" s="1">
        <v>3184.5</v>
      </c>
    </row>
    <row r="5514" spans="1:3">
      <c r="A5514" s="1">
        <v>201511</v>
      </c>
      <c r="B5514" t="s">
        <v>74</v>
      </c>
      <c r="C5514" s="1">
        <v>6671.3</v>
      </c>
    </row>
    <row r="5515" spans="1:3">
      <c r="A5515" s="1">
        <v>201511</v>
      </c>
      <c r="B5515" t="s">
        <v>75</v>
      </c>
      <c r="C5515" s="1">
        <v>28309.200000000001</v>
      </c>
    </row>
    <row r="5516" spans="1:3">
      <c r="A5516" s="1">
        <v>201511</v>
      </c>
      <c r="B5516" t="s">
        <v>76</v>
      </c>
      <c r="C5516" s="1">
        <v>2995.1</v>
      </c>
    </row>
    <row r="5517" spans="1:3">
      <c r="A5517" s="1">
        <v>201511</v>
      </c>
      <c r="B5517" t="s">
        <v>77</v>
      </c>
      <c r="C5517" s="1">
        <v>5890.2</v>
      </c>
    </row>
    <row r="5518" spans="1:3">
      <c r="A5518" s="1">
        <v>201511</v>
      </c>
      <c r="B5518" t="s">
        <v>78</v>
      </c>
      <c r="C5518" s="1">
        <v>9669.2000000000007</v>
      </c>
    </row>
    <row r="5519" spans="1:3">
      <c r="A5519" s="1">
        <v>201511</v>
      </c>
      <c r="B5519" t="s">
        <v>79</v>
      </c>
      <c r="C5519" s="1">
        <v>3680.5</v>
      </c>
    </row>
    <row r="5520" spans="1:3">
      <c r="A5520" s="1">
        <v>201511</v>
      </c>
      <c r="B5520" t="s">
        <v>80</v>
      </c>
      <c r="C5520" s="1">
        <v>3872.3</v>
      </c>
    </row>
    <row r="5521" spans="1:3">
      <c r="A5521" s="1">
        <v>201511</v>
      </c>
      <c r="B5521" t="s">
        <v>81</v>
      </c>
      <c r="C5521" s="1">
        <v>2641.9</v>
      </c>
    </row>
    <row r="5522" spans="1:3">
      <c r="A5522" s="1">
        <v>201511</v>
      </c>
      <c r="B5522" t="s">
        <v>82</v>
      </c>
      <c r="C5522" s="1">
        <v>3564.6</v>
      </c>
    </row>
    <row r="5523" spans="1:3">
      <c r="A5523" s="1">
        <v>201511</v>
      </c>
      <c r="B5523" t="s">
        <v>83</v>
      </c>
      <c r="C5523" s="1">
        <v>3855.2</v>
      </c>
    </row>
    <row r="5524" spans="1:3">
      <c r="A5524" s="1">
        <v>201511</v>
      </c>
      <c r="B5524" t="s">
        <v>84</v>
      </c>
      <c r="C5524" s="1">
        <v>3618.6</v>
      </c>
    </row>
    <row r="5525" spans="1:3">
      <c r="A5525" s="1">
        <v>201511</v>
      </c>
      <c r="B5525" t="s">
        <v>88</v>
      </c>
      <c r="C5525" s="1">
        <v>7529.9</v>
      </c>
    </row>
    <row r="5526" spans="1:3">
      <c r="A5526" s="1">
        <v>201511</v>
      </c>
      <c r="B5526" t="s">
        <v>85</v>
      </c>
      <c r="C5526" s="1">
        <v>5734.2</v>
      </c>
    </row>
    <row r="5527" spans="1:3">
      <c r="A5527" s="1">
        <v>201512</v>
      </c>
      <c r="B5527" t="s">
        <v>3</v>
      </c>
      <c r="C5527" s="1">
        <v>2869.5</v>
      </c>
    </row>
    <row r="5528" spans="1:3">
      <c r="A5528" s="1">
        <v>201512</v>
      </c>
      <c r="B5528" t="s">
        <v>4</v>
      </c>
      <c r="C5528" s="1">
        <v>6463.8</v>
      </c>
    </row>
    <row r="5529" spans="1:3">
      <c r="A5529" s="1">
        <v>201512</v>
      </c>
      <c r="B5529" t="s">
        <v>5</v>
      </c>
      <c r="C5529" s="1">
        <v>7519.7</v>
      </c>
    </row>
    <row r="5530" spans="1:3">
      <c r="A5530" s="1">
        <v>201512</v>
      </c>
      <c r="B5530" t="s">
        <v>6</v>
      </c>
      <c r="C5530" s="1">
        <v>563.20000000000005</v>
      </c>
    </row>
    <row r="5531" spans="1:3">
      <c r="A5531" s="1">
        <v>201512</v>
      </c>
      <c r="B5531" t="s">
        <v>7</v>
      </c>
      <c r="C5531" s="1">
        <v>9425.5</v>
      </c>
    </row>
    <row r="5532" spans="1:3">
      <c r="A5532" s="1">
        <v>201512</v>
      </c>
      <c r="B5532" t="s">
        <v>8</v>
      </c>
      <c r="C5532" s="1">
        <v>2614.5</v>
      </c>
    </row>
    <row r="5533" spans="1:3">
      <c r="A5533" s="1">
        <v>201512</v>
      </c>
      <c r="B5533" t="s">
        <v>9</v>
      </c>
      <c r="C5533" s="1">
        <v>8901.9</v>
      </c>
    </row>
    <row r="5534" spans="1:3">
      <c r="A5534" s="1">
        <v>201512</v>
      </c>
      <c r="B5534" t="s">
        <v>10</v>
      </c>
      <c r="C5534" s="1">
        <v>4098.6000000000004</v>
      </c>
    </row>
    <row r="5535" spans="1:3">
      <c r="A5535" s="1">
        <v>201512</v>
      </c>
      <c r="B5535" t="s">
        <v>11</v>
      </c>
      <c r="C5535" s="1">
        <v>5110.5</v>
      </c>
    </row>
    <row r="5536" spans="1:3">
      <c r="A5536" s="1">
        <v>201512</v>
      </c>
      <c r="B5536" t="s">
        <v>12</v>
      </c>
      <c r="C5536" s="1">
        <v>5435.9</v>
      </c>
    </row>
    <row r="5537" spans="1:3">
      <c r="A5537" s="1">
        <v>201512</v>
      </c>
      <c r="B5537" t="s">
        <v>13</v>
      </c>
      <c r="C5537" s="1">
        <v>1799.4</v>
      </c>
    </row>
    <row r="5538" spans="1:3">
      <c r="A5538" s="1">
        <v>201512</v>
      </c>
      <c r="B5538" t="s">
        <v>14</v>
      </c>
      <c r="C5538" s="1">
        <v>5382.4</v>
      </c>
    </row>
    <row r="5539" spans="1:3">
      <c r="A5539" s="1">
        <v>201512</v>
      </c>
      <c r="B5539" t="s">
        <v>15</v>
      </c>
      <c r="C5539" s="1">
        <v>1089.2</v>
      </c>
    </row>
    <row r="5540" spans="1:3">
      <c r="A5540" s="1">
        <v>201512</v>
      </c>
      <c r="B5540" t="s">
        <v>16</v>
      </c>
      <c r="C5540" s="1">
        <v>4006.6</v>
      </c>
    </row>
    <row r="5541" spans="1:3">
      <c r="A5541" s="1">
        <v>201512</v>
      </c>
      <c r="B5541" t="s">
        <v>17</v>
      </c>
      <c r="C5541" s="1">
        <v>3673.7</v>
      </c>
    </row>
    <row r="5542" spans="1:3">
      <c r="A5542" s="1">
        <v>201512</v>
      </c>
      <c r="B5542" t="s">
        <v>18</v>
      </c>
      <c r="C5542" s="1">
        <v>3364.2</v>
      </c>
    </row>
    <row r="5543" spans="1:3">
      <c r="A5543" s="1">
        <v>201512</v>
      </c>
      <c r="B5543" t="s">
        <v>19</v>
      </c>
      <c r="C5543" s="1">
        <v>11127.5</v>
      </c>
    </row>
    <row r="5544" spans="1:3">
      <c r="A5544" s="1">
        <v>201512</v>
      </c>
      <c r="B5544" t="s">
        <v>20</v>
      </c>
      <c r="C5544" s="1">
        <v>2257.8000000000002</v>
      </c>
    </row>
    <row r="5545" spans="1:3">
      <c r="A5545" s="1">
        <v>201512</v>
      </c>
      <c r="B5545" t="s">
        <v>21</v>
      </c>
      <c r="C5545" s="1">
        <v>6035.1</v>
      </c>
    </row>
    <row r="5546" spans="1:3">
      <c r="A5546" s="1">
        <v>201512</v>
      </c>
      <c r="B5546" t="s">
        <v>22</v>
      </c>
      <c r="C5546" s="1">
        <v>9682.9</v>
      </c>
    </row>
    <row r="5547" spans="1:3">
      <c r="A5547" s="1">
        <v>201512</v>
      </c>
      <c r="B5547" t="s">
        <v>23</v>
      </c>
      <c r="C5547" s="1">
        <v>1291.9000000000001</v>
      </c>
    </row>
    <row r="5548" spans="1:3">
      <c r="A5548" s="1">
        <v>201512</v>
      </c>
      <c r="B5548" t="s">
        <v>24</v>
      </c>
      <c r="C5548" s="1">
        <v>3642</v>
      </c>
    </row>
    <row r="5549" spans="1:3">
      <c r="A5549" s="1">
        <v>201512</v>
      </c>
      <c r="B5549" t="s">
        <v>25</v>
      </c>
      <c r="C5549" s="1">
        <v>16215.9</v>
      </c>
    </row>
    <row r="5550" spans="1:3">
      <c r="A5550" s="1">
        <v>201512</v>
      </c>
      <c r="B5550" t="s">
        <v>26</v>
      </c>
      <c r="C5550" s="1">
        <v>3656.6</v>
      </c>
    </row>
    <row r="5551" spans="1:3">
      <c r="A5551" s="1">
        <v>201512</v>
      </c>
      <c r="B5551" t="s">
        <v>27</v>
      </c>
      <c r="C5551" s="1">
        <v>4890.6000000000004</v>
      </c>
    </row>
    <row r="5552" spans="1:3">
      <c r="A5552" s="1">
        <v>201512</v>
      </c>
      <c r="B5552" t="s">
        <v>28</v>
      </c>
      <c r="C5552" s="1">
        <v>1383.8</v>
      </c>
    </row>
    <row r="5553" spans="1:3">
      <c r="A5553" s="1">
        <v>201512</v>
      </c>
      <c r="B5553" t="s">
        <v>29</v>
      </c>
      <c r="C5553" s="1">
        <v>21366.7</v>
      </c>
    </row>
    <row r="5554" spans="1:3">
      <c r="A5554" s="1">
        <v>201512</v>
      </c>
      <c r="B5554" t="s">
        <v>30</v>
      </c>
      <c r="C5554" s="1">
        <v>17948.8</v>
      </c>
    </row>
    <row r="5555" spans="1:3">
      <c r="A5555" s="1">
        <v>201512</v>
      </c>
      <c r="B5555" t="s">
        <v>31</v>
      </c>
      <c r="C5555" s="1">
        <v>4774.2</v>
      </c>
    </row>
    <row r="5556" spans="1:3">
      <c r="A5556" s="1">
        <v>201512</v>
      </c>
      <c r="B5556" t="s">
        <v>32</v>
      </c>
      <c r="C5556" s="1">
        <v>6878.3</v>
      </c>
    </row>
    <row r="5557" spans="1:3">
      <c r="A5557" s="1">
        <v>201512</v>
      </c>
      <c r="B5557" t="s">
        <v>33</v>
      </c>
      <c r="C5557" s="1">
        <v>16997</v>
      </c>
    </row>
    <row r="5558" spans="1:3">
      <c r="A5558" s="1">
        <v>201512</v>
      </c>
      <c r="B5558" t="s">
        <v>34</v>
      </c>
      <c r="C5558" s="1">
        <v>2086.3000000000002</v>
      </c>
    </row>
    <row r="5559" spans="1:3">
      <c r="A5559" s="1">
        <v>201512</v>
      </c>
      <c r="B5559" t="s">
        <v>35</v>
      </c>
      <c r="C5559" s="1">
        <v>7139.5</v>
      </c>
    </row>
    <row r="5560" spans="1:3">
      <c r="A5560" s="1">
        <v>201512</v>
      </c>
      <c r="B5560" t="s">
        <v>36</v>
      </c>
      <c r="C5560" s="1">
        <v>6571.1</v>
      </c>
    </row>
    <row r="5561" spans="1:3">
      <c r="A5561" s="1">
        <v>201512</v>
      </c>
      <c r="B5561" t="s">
        <v>37</v>
      </c>
      <c r="C5561" s="1">
        <v>8067.5</v>
      </c>
    </row>
    <row r="5562" spans="1:3">
      <c r="A5562" s="1">
        <v>201512</v>
      </c>
      <c r="B5562" t="s">
        <v>38</v>
      </c>
      <c r="C5562" s="1">
        <v>24239.8</v>
      </c>
    </row>
    <row r="5563" spans="1:3">
      <c r="A5563" s="1">
        <v>201512</v>
      </c>
      <c r="B5563" t="s">
        <v>39</v>
      </c>
      <c r="C5563" s="1">
        <v>5515</v>
      </c>
    </row>
    <row r="5564" spans="1:3">
      <c r="A5564" s="1">
        <v>201512</v>
      </c>
      <c r="B5564" t="s">
        <v>40</v>
      </c>
      <c r="C5564" s="1">
        <v>5472.4</v>
      </c>
    </row>
    <row r="5565" spans="1:3">
      <c r="A5565" s="1">
        <v>201512</v>
      </c>
      <c r="B5565" t="s">
        <v>41</v>
      </c>
      <c r="C5565" s="1">
        <v>5502.8</v>
      </c>
    </row>
    <row r="5566" spans="1:3">
      <c r="A5566" s="1">
        <v>201512</v>
      </c>
      <c r="B5566" t="s">
        <v>89</v>
      </c>
      <c r="C5566" s="1">
        <v>957.5</v>
      </c>
    </row>
    <row r="5567" spans="1:3">
      <c r="A5567" s="1">
        <v>201512</v>
      </c>
      <c r="B5567" t="s">
        <v>42</v>
      </c>
      <c r="C5567" s="1">
        <v>4818.1000000000004</v>
      </c>
    </row>
    <row r="5568" spans="1:3">
      <c r="A5568" s="1">
        <v>201512</v>
      </c>
      <c r="B5568" t="s">
        <v>43</v>
      </c>
      <c r="C5568" s="1">
        <v>6563.4</v>
      </c>
    </row>
    <row r="5569" spans="1:3">
      <c r="A5569" s="1">
        <v>201512</v>
      </c>
      <c r="B5569" t="s">
        <v>44</v>
      </c>
      <c r="C5569" s="1">
        <v>7327.2</v>
      </c>
    </row>
    <row r="5570" spans="1:3">
      <c r="A5570" s="1">
        <v>201512</v>
      </c>
      <c r="B5570" t="s">
        <v>94</v>
      </c>
      <c r="C5570" s="1">
        <v>6990.3</v>
      </c>
    </row>
    <row r="5571" spans="1:3">
      <c r="A5571" s="1">
        <v>201512</v>
      </c>
      <c r="B5571" t="s">
        <v>45</v>
      </c>
      <c r="C5571" s="1">
        <v>17185.900000000001</v>
      </c>
    </row>
    <row r="5572" spans="1:3">
      <c r="A5572" s="1">
        <v>201512</v>
      </c>
      <c r="B5572" t="s">
        <v>46</v>
      </c>
      <c r="C5572" s="1">
        <v>1562.7</v>
      </c>
    </row>
    <row r="5573" spans="1:3">
      <c r="A5573" s="1">
        <v>201512</v>
      </c>
      <c r="B5573" t="s">
        <v>47</v>
      </c>
      <c r="C5573" s="1">
        <v>4072.5</v>
      </c>
    </row>
    <row r="5574" spans="1:3">
      <c r="A5574" s="1">
        <v>201512</v>
      </c>
      <c r="B5574" t="s">
        <v>87</v>
      </c>
      <c r="C5574" s="1">
        <v>1424.7</v>
      </c>
    </row>
    <row r="5575" spans="1:3">
      <c r="A5575" s="1">
        <v>201512</v>
      </c>
      <c r="B5575" t="s">
        <v>48</v>
      </c>
      <c r="C5575" s="1">
        <v>12465.3</v>
      </c>
    </row>
    <row r="5576" spans="1:3">
      <c r="A5576" s="1">
        <v>201512</v>
      </c>
      <c r="B5576" t="s">
        <v>49</v>
      </c>
      <c r="C5576" s="1">
        <v>4720.1000000000004</v>
      </c>
    </row>
    <row r="5577" spans="1:3">
      <c r="A5577" s="1">
        <v>201512</v>
      </c>
      <c r="B5577" t="s">
        <v>50</v>
      </c>
      <c r="C5577" s="1">
        <v>23559.8</v>
      </c>
    </row>
    <row r="5578" spans="1:3">
      <c r="A5578" s="1">
        <v>201512</v>
      </c>
      <c r="B5578" t="s">
        <v>51</v>
      </c>
      <c r="C5578" s="1">
        <v>2090.8000000000002</v>
      </c>
    </row>
    <row r="5579" spans="1:3">
      <c r="A5579" s="1">
        <v>201512</v>
      </c>
      <c r="B5579" t="s">
        <v>52</v>
      </c>
      <c r="C5579" s="1">
        <v>1928.4</v>
      </c>
    </row>
    <row r="5580" spans="1:3">
      <c r="A5580" s="1">
        <v>201512</v>
      </c>
      <c r="B5580" t="s">
        <v>53</v>
      </c>
      <c r="C5580" s="1">
        <v>3758.2</v>
      </c>
    </row>
    <row r="5581" spans="1:3">
      <c r="A5581" s="1">
        <v>201512</v>
      </c>
      <c r="B5581" t="s">
        <v>93</v>
      </c>
      <c r="C5581" s="1">
        <v>5935.3</v>
      </c>
    </row>
    <row r="5582" spans="1:3">
      <c r="A5582" s="1">
        <v>201512</v>
      </c>
      <c r="B5582" t="s">
        <v>54</v>
      </c>
      <c r="C5582" s="1">
        <v>2520.1999999999998</v>
      </c>
    </row>
    <row r="5583" spans="1:3">
      <c r="A5583" s="1">
        <v>201512</v>
      </c>
      <c r="B5583" t="s">
        <v>55</v>
      </c>
      <c r="C5583" s="1">
        <v>6605.4</v>
      </c>
    </row>
    <row r="5584" spans="1:3">
      <c r="A5584" s="1">
        <v>201512</v>
      </c>
      <c r="B5584" t="s">
        <v>92</v>
      </c>
      <c r="C5584" s="1">
        <v>7857.4</v>
      </c>
    </row>
    <row r="5585" spans="1:3">
      <c r="A5585" s="1">
        <v>201512</v>
      </c>
      <c r="B5585" t="s">
        <v>56</v>
      </c>
      <c r="C5585" s="1">
        <v>12735</v>
      </c>
    </row>
    <row r="5586" spans="1:3">
      <c r="A5586" s="1">
        <v>201512</v>
      </c>
      <c r="B5586" t="s">
        <v>57</v>
      </c>
      <c r="C5586" s="1">
        <v>12537.5</v>
      </c>
    </row>
    <row r="5587" spans="1:3">
      <c r="A5587" s="1">
        <v>201512</v>
      </c>
      <c r="B5587" t="s">
        <v>58</v>
      </c>
      <c r="C5587" s="1">
        <v>3261.2</v>
      </c>
    </row>
    <row r="5588" spans="1:3">
      <c r="A5588" s="1">
        <v>201512</v>
      </c>
      <c r="B5588" t="s">
        <v>59</v>
      </c>
      <c r="C5588" s="1">
        <v>4298.2</v>
      </c>
    </row>
    <row r="5589" spans="1:3">
      <c r="A5589" s="1">
        <v>201512</v>
      </c>
      <c r="B5589" t="s">
        <v>60</v>
      </c>
      <c r="C5589" s="1">
        <v>5576.2</v>
      </c>
    </row>
    <row r="5590" spans="1:3">
      <c r="A5590" s="1">
        <v>201512</v>
      </c>
      <c r="B5590" t="s">
        <v>61</v>
      </c>
      <c r="C5590" s="1">
        <v>5282.4</v>
      </c>
    </row>
    <row r="5591" spans="1:3">
      <c r="A5591" s="1">
        <v>201512</v>
      </c>
      <c r="B5591" t="s">
        <v>62</v>
      </c>
      <c r="C5591" s="1">
        <v>3921.5</v>
      </c>
    </row>
    <row r="5592" spans="1:3">
      <c r="A5592" s="1">
        <v>201512</v>
      </c>
      <c r="B5592" t="s">
        <v>63</v>
      </c>
      <c r="C5592" s="1">
        <v>11525.2</v>
      </c>
    </row>
    <row r="5593" spans="1:3">
      <c r="A5593" s="1">
        <v>201512</v>
      </c>
      <c r="B5593" t="s">
        <v>64</v>
      </c>
      <c r="C5593" s="1">
        <v>10833.3</v>
      </c>
    </row>
    <row r="5594" spans="1:3">
      <c r="A5594" s="1">
        <v>201512</v>
      </c>
      <c r="B5594" t="s">
        <v>65</v>
      </c>
      <c r="C5594" s="1">
        <v>4301.8999999999996</v>
      </c>
    </row>
    <row r="5595" spans="1:3">
      <c r="A5595" s="1">
        <v>201512</v>
      </c>
      <c r="B5595" t="s">
        <v>66</v>
      </c>
      <c r="C5595" s="1">
        <v>11319</v>
      </c>
    </row>
    <row r="5596" spans="1:3">
      <c r="A5596" s="1">
        <v>201512</v>
      </c>
      <c r="B5596" t="s">
        <v>67</v>
      </c>
      <c r="C5596" s="1">
        <v>7052.9</v>
      </c>
    </row>
    <row r="5597" spans="1:3">
      <c r="A5597" s="1">
        <v>201512</v>
      </c>
      <c r="B5597" t="s">
        <v>68</v>
      </c>
      <c r="C5597" s="1">
        <v>4694.1000000000004</v>
      </c>
    </row>
    <row r="5598" spans="1:3">
      <c r="A5598" s="1">
        <v>201512</v>
      </c>
      <c r="B5598" t="s">
        <v>90</v>
      </c>
      <c r="C5598" s="1">
        <v>1036.2</v>
      </c>
    </row>
    <row r="5599" spans="1:3">
      <c r="A5599" s="1">
        <v>201512</v>
      </c>
      <c r="B5599" t="s">
        <v>69</v>
      </c>
      <c r="C5599" s="1">
        <v>2122.3000000000002</v>
      </c>
    </row>
    <row r="5600" spans="1:3">
      <c r="A5600" s="1">
        <v>201512</v>
      </c>
      <c r="B5600" t="s">
        <v>70</v>
      </c>
      <c r="C5600" s="1">
        <v>4831.2</v>
      </c>
    </row>
    <row r="5601" spans="1:3">
      <c r="A5601" s="1">
        <v>201512</v>
      </c>
      <c r="B5601" t="s">
        <v>71</v>
      </c>
      <c r="C5601" s="1">
        <v>4852.2</v>
      </c>
    </row>
    <row r="5602" spans="1:3">
      <c r="A5602" s="1">
        <v>201512</v>
      </c>
      <c r="B5602" t="s">
        <v>72</v>
      </c>
      <c r="C5602" s="1">
        <v>5017.5</v>
      </c>
    </row>
    <row r="5603" spans="1:3">
      <c r="A5603" s="1">
        <v>201512</v>
      </c>
      <c r="B5603" t="s">
        <v>73</v>
      </c>
      <c r="C5603" s="1">
        <v>3843.6</v>
      </c>
    </row>
    <row r="5604" spans="1:3">
      <c r="A5604" s="1">
        <v>201512</v>
      </c>
      <c r="B5604" t="s">
        <v>86</v>
      </c>
      <c r="C5604" s="1">
        <v>3216</v>
      </c>
    </row>
    <row r="5605" spans="1:3">
      <c r="A5605" s="1">
        <v>201512</v>
      </c>
      <c r="B5605" t="s">
        <v>74</v>
      </c>
      <c r="C5605" s="1">
        <v>6094.9</v>
      </c>
    </row>
    <row r="5606" spans="1:3">
      <c r="A5606" s="1">
        <v>201512</v>
      </c>
      <c r="B5606" t="s">
        <v>75</v>
      </c>
      <c r="C5606" s="1">
        <v>25500.9</v>
      </c>
    </row>
    <row r="5607" spans="1:3">
      <c r="A5607" s="1">
        <v>201512</v>
      </c>
      <c r="B5607" t="s">
        <v>76</v>
      </c>
      <c r="C5607" s="1">
        <v>2810.9</v>
      </c>
    </row>
    <row r="5608" spans="1:3">
      <c r="A5608" s="1">
        <v>201512</v>
      </c>
      <c r="B5608" t="s">
        <v>77</v>
      </c>
      <c r="C5608" s="1">
        <v>5139.3999999999996</v>
      </c>
    </row>
    <row r="5609" spans="1:3">
      <c r="A5609" s="1">
        <v>201512</v>
      </c>
      <c r="B5609" t="s">
        <v>78</v>
      </c>
      <c r="C5609" s="1">
        <v>9104.7000000000007</v>
      </c>
    </row>
    <row r="5610" spans="1:3">
      <c r="A5610" s="1">
        <v>201512</v>
      </c>
      <c r="B5610" t="s">
        <v>79</v>
      </c>
      <c r="C5610" s="1">
        <v>3323.1</v>
      </c>
    </row>
    <row r="5611" spans="1:3">
      <c r="A5611" s="1">
        <v>201512</v>
      </c>
      <c r="B5611" t="s">
        <v>80</v>
      </c>
      <c r="C5611" s="1">
        <v>3672</v>
      </c>
    </row>
    <row r="5612" spans="1:3">
      <c r="A5612" s="1">
        <v>201512</v>
      </c>
      <c r="B5612" t="s">
        <v>81</v>
      </c>
      <c r="C5612" s="1">
        <v>2415.6999999999998</v>
      </c>
    </row>
    <row r="5613" spans="1:3">
      <c r="A5613" s="1">
        <v>201512</v>
      </c>
      <c r="B5613" t="s">
        <v>82</v>
      </c>
      <c r="C5613" s="1">
        <v>3348.9</v>
      </c>
    </row>
    <row r="5614" spans="1:3">
      <c r="A5614" s="1">
        <v>201512</v>
      </c>
      <c r="B5614" t="s">
        <v>83</v>
      </c>
      <c r="C5614" s="1">
        <v>3764</v>
      </c>
    </row>
    <row r="5615" spans="1:3">
      <c r="A5615" s="1">
        <v>201512</v>
      </c>
      <c r="B5615" t="s">
        <v>84</v>
      </c>
      <c r="C5615" s="1">
        <v>3261.3</v>
      </c>
    </row>
    <row r="5616" spans="1:3">
      <c r="A5616" s="1">
        <v>201512</v>
      </c>
      <c r="B5616" t="s">
        <v>88</v>
      </c>
      <c r="C5616" s="1">
        <v>6984.4</v>
      </c>
    </row>
    <row r="5617" spans="1:3">
      <c r="A5617" s="1">
        <v>201512</v>
      </c>
      <c r="B5617" t="s">
        <v>85</v>
      </c>
      <c r="C5617" s="1">
        <v>5495.6</v>
      </c>
    </row>
    <row r="5618" spans="1:3">
      <c r="A5618" s="1">
        <v>201601</v>
      </c>
      <c r="B5618" t="s">
        <v>3</v>
      </c>
      <c r="C5618" s="1">
        <v>2531.9</v>
      </c>
    </row>
    <row r="5619" spans="1:3">
      <c r="A5619" s="1">
        <v>201601</v>
      </c>
      <c r="B5619" t="s">
        <v>4</v>
      </c>
      <c r="C5619" s="1">
        <v>5959.8</v>
      </c>
    </row>
    <row r="5620" spans="1:3">
      <c r="A5620" s="1">
        <v>201601</v>
      </c>
      <c r="B5620" t="s">
        <v>5</v>
      </c>
      <c r="C5620" s="1">
        <v>6982.2</v>
      </c>
    </row>
    <row r="5621" spans="1:3">
      <c r="A5621" s="1">
        <v>201601</v>
      </c>
      <c r="B5621" t="s">
        <v>6</v>
      </c>
      <c r="C5621" s="1">
        <v>353.9</v>
      </c>
    </row>
    <row r="5622" spans="1:3">
      <c r="A5622" s="1">
        <v>201601</v>
      </c>
      <c r="B5622" t="s">
        <v>7</v>
      </c>
      <c r="C5622" s="1">
        <v>9722.7000000000007</v>
      </c>
    </row>
    <row r="5623" spans="1:3">
      <c r="A5623" s="1">
        <v>201601</v>
      </c>
      <c r="B5623" t="s">
        <v>8</v>
      </c>
      <c r="C5623" s="1">
        <v>2445.3000000000002</v>
      </c>
    </row>
    <row r="5624" spans="1:3">
      <c r="A5624" s="1">
        <v>201601</v>
      </c>
      <c r="B5624" t="s">
        <v>9</v>
      </c>
      <c r="C5624" s="1">
        <v>8990.9</v>
      </c>
    </row>
    <row r="5625" spans="1:3">
      <c r="A5625" s="1">
        <v>201601</v>
      </c>
      <c r="B5625" t="s">
        <v>10</v>
      </c>
      <c r="C5625" s="1">
        <v>4298.3999999999996</v>
      </c>
    </row>
    <row r="5626" spans="1:3">
      <c r="A5626" s="1">
        <v>201601</v>
      </c>
      <c r="B5626" t="s">
        <v>11</v>
      </c>
      <c r="C5626" s="1">
        <v>4716.8</v>
      </c>
    </row>
    <row r="5627" spans="1:3">
      <c r="A5627" s="1">
        <v>201601</v>
      </c>
      <c r="B5627" t="s">
        <v>12</v>
      </c>
      <c r="C5627" s="1">
        <v>5700.5</v>
      </c>
    </row>
    <row r="5628" spans="1:3">
      <c r="A5628" s="1">
        <v>201601</v>
      </c>
      <c r="B5628" t="s">
        <v>13</v>
      </c>
      <c r="C5628" s="1">
        <v>1693.4</v>
      </c>
    </row>
    <row r="5629" spans="1:3">
      <c r="A5629" s="1">
        <v>201601</v>
      </c>
      <c r="B5629" t="s">
        <v>14</v>
      </c>
      <c r="C5629" s="1">
        <v>5788.5</v>
      </c>
    </row>
    <row r="5630" spans="1:3">
      <c r="A5630" s="1">
        <v>201601</v>
      </c>
      <c r="B5630" t="s">
        <v>15</v>
      </c>
      <c r="C5630" s="1">
        <v>1018.7</v>
      </c>
    </row>
    <row r="5631" spans="1:3">
      <c r="A5631" s="1">
        <v>201601</v>
      </c>
      <c r="B5631" t="s">
        <v>16</v>
      </c>
      <c r="C5631" s="1">
        <v>4084.5</v>
      </c>
    </row>
    <row r="5632" spans="1:3">
      <c r="A5632" s="1">
        <v>201601</v>
      </c>
      <c r="B5632" t="s">
        <v>17</v>
      </c>
      <c r="C5632" s="1">
        <v>3694.6</v>
      </c>
    </row>
    <row r="5633" spans="1:3">
      <c r="A5633" s="1">
        <v>201601</v>
      </c>
      <c r="B5633" t="s">
        <v>18</v>
      </c>
      <c r="C5633" s="1">
        <v>3116.8</v>
      </c>
    </row>
    <row r="5634" spans="1:3">
      <c r="A5634" s="1">
        <v>201601</v>
      </c>
      <c r="B5634" t="s">
        <v>19</v>
      </c>
      <c r="C5634" s="1">
        <v>11075.1</v>
      </c>
    </row>
    <row r="5635" spans="1:3">
      <c r="A5635" s="1">
        <v>201601</v>
      </c>
      <c r="B5635" t="s">
        <v>20</v>
      </c>
      <c r="C5635" s="1">
        <v>2153.6</v>
      </c>
    </row>
    <row r="5636" spans="1:3">
      <c r="A5636" s="1">
        <v>201601</v>
      </c>
      <c r="B5636" t="s">
        <v>21</v>
      </c>
      <c r="C5636" s="1">
        <v>6334.3</v>
      </c>
    </row>
    <row r="5637" spans="1:3">
      <c r="A5637" s="1">
        <v>201601</v>
      </c>
      <c r="B5637" t="s">
        <v>22</v>
      </c>
      <c r="C5637" s="1">
        <v>9404.2999999999993</v>
      </c>
    </row>
    <row r="5638" spans="1:3">
      <c r="A5638" s="1">
        <v>201601</v>
      </c>
      <c r="B5638" t="s">
        <v>23</v>
      </c>
      <c r="C5638" s="1">
        <v>1244.2</v>
      </c>
    </row>
    <row r="5639" spans="1:3">
      <c r="A5639" s="1">
        <v>201601</v>
      </c>
      <c r="B5639" t="s">
        <v>24</v>
      </c>
      <c r="C5639" s="1">
        <v>3650.1</v>
      </c>
    </row>
    <row r="5640" spans="1:3">
      <c r="A5640" s="1">
        <v>201601</v>
      </c>
      <c r="B5640" t="s">
        <v>25</v>
      </c>
      <c r="C5640" s="1">
        <v>16597.099999999999</v>
      </c>
    </row>
    <row r="5641" spans="1:3">
      <c r="A5641" s="1">
        <v>201601</v>
      </c>
      <c r="B5641" t="s">
        <v>26</v>
      </c>
      <c r="C5641" s="1">
        <v>3405.1</v>
      </c>
    </row>
    <row r="5642" spans="1:3">
      <c r="A5642" s="1">
        <v>201601</v>
      </c>
      <c r="B5642" t="s">
        <v>27</v>
      </c>
      <c r="C5642" s="1">
        <v>5096.8</v>
      </c>
    </row>
    <row r="5643" spans="1:3">
      <c r="A5643" s="1">
        <v>201601</v>
      </c>
      <c r="B5643" t="s">
        <v>28</v>
      </c>
      <c r="C5643" s="1">
        <v>1305.2</v>
      </c>
    </row>
    <row r="5644" spans="1:3">
      <c r="A5644" s="1">
        <v>201601</v>
      </c>
      <c r="B5644" t="s">
        <v>29</v>
      </c>
      <c r="C5644" s="1">
        <v>21596.2</v>
      </c>
    </row>
    <row r="5645" spans="1:3">
      <c r="A5645" s="1">
        <v>201601</v>
      </c>
      <c r="B5645" t="s">
        <v>30</v>
      </c>
      <c r="C5645" s="1">
        <v>18297.8</v>
      </c>
    </row>
    <row r="5646" spans="1:3">
      <c r="A5646" s="1">
        <v>201601</v>
      </c>
      <c r="B5646" t="s">
        <v>31</v>
      </c>
      <c r="C5646" s="1">
        <v>4694.8</v>
      </c>
    </row>
    <row r="5647" spans="1:3">
      <c r="A5647" s="1">
        <v>201601</v>
      </c>
      <c r="B5647" t="s">
        <v>32</v>
      </c>
      <c r="C5647" s="1">
        <v>6257.5</v>
      </c>
    </row>
    <row r="5648" spans="1:3">
      <c r="A5648" s="1">
        <v>201601</v>
      </c>
      <c r="B5648" t="s">
        <v>33</v>
      </c>
      <c r="C5648" s="1">
        <v>17861</v>
      </c>
    </row>
    <row r="5649" spans="1:3">
      <c r="A5649" s="1">
        <v>201601</v>
      </c>
      <c r="B5649" t="s">
        <v>34</v>
      </c>
      <c r="C5649" s="1">
        <v>2009.4</v>
      </c>
    </row>
    <row r="5650" spans="1:3">
      <c r="A5650" s="1">
        <v>201601</v>
      </c>
      <c r="B5650" t="s">
        <v>35</v>
      </c>
      <c r="C5650" s="1">
        <v>6620.1</v>
      </c>
    </row>
    <row r="5651" spans="1:3">
      <c r="A5651" s="1">
        <v>201601</v>
      </c>
      <c r="B5651" t="s">
        <v>36</v>
      </c>
      <c r="C5651" s="1">
        <v>6061.3</v>
      </c>
    </row>
    <row r="5652" spans="1:3">
      <c r="A5652" s="1">
        <v>201601</v>
      </c>
      <c r="B5652" t="s">
        <v>37</v>
      </c>
      <c r="C5652" s="1">
        <v>7916.7</v>
      </c>
    </row>
    <row r="5653" spans="1:3">
      <c r="A5653" s="1">
        <v>201601</v>
      </c>
      <c r="B5653" t="s">
        <v>38</v>
      </c>
      <c r="C5653" s="1">
        <v>22386.3</v>
      </c>
    </row>
    <row r="5654" spans="1:3">
      <c r="A5654" s="1">
        <v>201601</v>
      </c>
      <c r="B5654" t="s">
        <v>39</v>
      </c>
      <c r="C5654" s="1">
        <v>5616.7</v>
      </c>
    </row>
    <row r="5655" spans="1:3">
      <c r="A5655" s="1">
        <v>201601</v>
      </c>
      <c r="B5655" t="s">
        <v>40</v>
      </c>
      <c r="C5655" s="1">
        <v>5180.1000000000004</v>
      </c>
    </row>
    <row r="5656" spans="1:3">
      <c r="A5656" s="1">
        <v>201601</v>
      </c>
      <c r="B5656" t="s">
        <v>41</v>
      </c>
      <c r="C5656" s="1">
        <v>4968.8</v>
      </c>
    </row>
    <row r="5657" spans="1:3">
      <c r="A5657" s="1">
        <v>201601</v>
      </c>
      <c r="B5657" t="s">
        <v>89</v>
      </c>
      <c r="C5657" s="1">
        <v>960.4</v>
      </c>
    </row>
    <row r="5658" spans="1:3">
      <c r="A5658" s="1">
        <v>201601</v>
      </c>
      <c r="B5658" t="s">
        <v>42</v>
      </c>
      <c r="C5658" s="1">
        <v>4887.2</v>
      </c>
    </row>
    <row r="5659" spans="1:3">
      <c r="A5659" s="1">
        <v>201601</v>
      </c>
      <c r="B5659" t="s">
        <v>43</v>
      </c>
      <c r="C5659" s="1">
        <v>6146</v>
      </c>
    </row>
    <row r="5660" spans="1:3">
      <c r="A5660" s="1">
        <v>201601</v>
      </c>
      <c r="B5660" t="s">
        <v>44</v>
      </c>
      <c r="C5660" s="1">
        <v>7414.2</v>
      </c>
    </row>
    <row r="5661" spans="1:3">
      <c r="A5661" s="1">
        <v>201601</v>
      </c>
      <c r="B5661" t="s">
        <v>94</v>
      </c>
      <c r="C5661" s="1">
        <v>6349.2</v>
      </c>
    </row>
    <row r="5662" spans="1:3">
      <c r="A5662" s="1">
        <v>201601</v>
      </c>
      <c r="B5662" t="s">
        <v>45</v>
      </c>
      <c r="C5662" s="1">
        <v>16508.400000000001</v>
      </c>
    </row>
    <row r="5663" spans="1:3">
      <c r="A5663" s="1">
        <v>201601</v>
      </c>
      <c r="B5663" t="s">
        <v>46</v>
      </c>
      <c r="C5663" s="1">
        <v>1468.6</v>
      </c>
    </row>
    <row r="5664" spans="1:3">
      <c r="A5664" s="1">
        <v>201601</v>
      </c>
      <c r="B5664" t="s">
        <v>47</v>
      </c>
      <c r="C5664" s="1">
        <v>3641.2</v>
      </c>
    </row>
    <row r="5665" spans="1:3">
      <c r="A5665" s="1">
        <v>201601</v>
      </c>
      <c r="B5665" t="s">
        <v>87</v>
      </c>
      <c r="C5665" s="1">
        <v>1499.9</v>
      </c>
    </row>
    <row r="5666" spans="1:3">
      <c r="A5666" s="1">
        <v>201601</v>
      </c>
      <c r="B5666" t="s">
        <v>48</v>
      </c>
      <c r="C5666" s="1">
        <v>12551.1</v>
      </c>
    </row>
    <row r="5667" spans="1:3">
      <c r="A5667" s="1">
        <v>201601</v>
      </c>
      <c r="B5667" t="s">
        <v>49</v>
      </c>
      <c r="C5667" s="1">
        <v>4943.2</v>
      </c>
    </row>
    <row r="5668" spans="1:3">
      <c r="A5668" s="1">
        <v>201601</v>
      </c>
      <c r="B5668" t="s">
        <v>50</v>
      </c>
      <c r="C5668" s="1">
        <v>21568.6</v>
      </c>
    </row>
    <row r="5669" spans="1:3">
      <c r="A5669" s="1">
        <v>201601</v>
      </c>
      <c r="B5669" t="s">
        <v>51</v>
      </c>
      <c r="C5669" s="1">
        <v>2068.5</v>
      </c>
    </row>
    <row r="5670" spans="1:3">
      <c r="A5670" s="1">
        <v>201601</v>
      </c>
      <c r="B5670" t="s">
        <v>52</v>
      </c>
      <c r="C5670" s="1">
        <v>1611</v>
      </c>
    </row>
    <row r="5671" spans="1:3">
      <c r="A5671" s="1">
        <v>201601</v>
      </c>
      <c r="B5671" t="s">
        <v>53</v>
      </c>
      <c r="C5671" s="1">
        <v>4651.3</v>
      </c>
    </row>
    <row r="5672" spans="1:3">
      <c r="A5672" s="1">
        <v>201601</v>
      </c>
      <c r="B5672" t="s">
        <v>93</v>
      </c>
      <c r="C5672" s="1">
        <v>5888.3</v>
      </c>
    </row>
    <row r="5673" spans="1:3">
      <c r="A5673" s="1">
        <v>201601</v>
      </c>
      <c r="B5673" t="s">
        <v>54</v>
      </c>
      <c r="C5673" s="1">
        <v>2188</v>
      </c>
    </row>
    <row r="5674" spans="1:3">
      <c r="A5674" s="1">
        <v>201601</v>
      </c>
      <c r="B5674" t="s">
        <v>55</v>
      </c>
      <c r="C5674" s="1">
        <v>6127.2</v>
      </c>
    </row>
    <row r="5675" spans="1:3">
      <c r="A5675" s="1">
        <v>201601</v>
      </c>
      <c r="B5675" t="s">
        <v>92</v>
      </c>
      <c r="C5675" s="1">
        <v>7732.4</v>
      </c>
    </row>
    <row r="5676" spans="1:3">
      <c r="A5676" s="1">
        <v>201601</v>
      </c>
      <c r="B5676" t="s">
        <v>56</v>
      </c>
      <c r="C5676" s="1">
        <v>12412.3</v>
      </c>
    </row>
    <row r="5677" spans="1:3">
      <c r="A5677" s="1">
        <v>201601</v>
      </c>
      <c r="B5677" t="s">
        <v>57</v>
      </c>
      <c r="C5677" s="1">
        <v>10999.8</v>
      </c>
    </row>
    <row r="5678" spans="1:3">
      <c r="A5678" s="1">
        <v>201601</v>
      </c>
      <c r="B5678" t="s">
        <v>58</v>
      </c>
      <c r="C5678" s="1">
        <v>3246.7</v>
      </c>
    </row>
    <row r="5679" spans="1:3">
      <c r="A5679" s="1">
        <v>201601</v>
      </c>
      <c r="B5679" t="s">
        <v>59</v>
      </c>
      <c r="C5679" s="1">
        <v>3880.4</v>
      </c>
    </row>
    <row r="5680" spans="1:3">
      <c r="A5680" s="1">
        <v>201601</v>
      </c>
      <c r="B5680" t="s">
        <v>60</v>
      </c>
      <c r="C5680" s="1">
        <v>5051.6000000000004</v>
      </c>
    </row>
    <row r="5681" spans="1:3">
      <c r="A5681" s="1">
        <v>201601</v>
      </c>
      <c r="B5681" t="s">
        <v>61</v>
      </c>
      <c r="C5681" s="1">
        <v>5040.1000000000004</v>
      </c>
    </row>
    <row r="5682" spans="1:3">
      <c r="A5682" s="1">
        <v>201601</v>
      </c>
      <c r="B5682" t="s">
        <v>62</v>
      </c>
      <c r="C5682" s="1">
        <v>3637.3</v>
      </c>
    </row>
    <row r="5683" spans="1:3">
      <c r="A5683" s="1">
        <v>201601</v>
      </c>
      <c r="B5683" t="s">
        <v>63</v>
      </c>
      <c r="C5683" s="1">
        <v>11972.2</v>
      </c>
    </row>
    <row r="5684" spans="1:3">
      <c r="A5684" s="1">
        <v>201601</v>
      </c>
      <c r="B5684" t="s">
        <v>64</v>
      </c>
      <c r="C5684" s="1">
        <v>10074.6</v>
      </c>
    </row>
    <row r="5685" spans="1:3">
      <c r="A5685" s="1">
        <v>201601</v>
      </c>
      <c r="B5685" t="s">
        <v>65</v>
      </c>
      <c r="C5685" s="1">
        <v>4496.8</v>
      </c>
    </row>
    <row r="5686" spans="1:3">
      <c r="A5686" s="1">
        <v>201601</v>
      </c>
      <c r="B5686" t="s">
        <v>66</v>
      </c>
      <c r="C5686" s="1">
        <v>10712.1</v>
      </c>
    </row>
    <row r="5687" spans="1:3">
      <c r="A5687" s="1">
        <v>201601</v>
      </c>
      <c r="B5687" t="s">
        <v>67</v>
      </c>
      <c r="C5687" s="1">
        <v>6119.9</v>
      </c>
    </row>
    <row r="5688" spans="1:3">
      <c r="A5688" s="1">
        <v>201601</v>
      </c>
      <c r="B5688" t="s">
        <v>68</v>
      </c>
      <c r="C5688" s="1">
        <v>4134.7</v>
      </c>
    </row>
    <row r="5689" spans="1:3">
      <c r="A5689" s="1">
        <v>201601</v>
      </c>
      <c r="B5689" t="s">
        <v>90</v>
      </c>
      <c r="C5689" s="1">
        <v>929.6</v>
      </c>
    </row>
    <row r="5690" spans="1:3">
      <c r="A5690" s="1">
        <v>201601</v>
      </c>
      <c r="B5690" t="s">
        <v>69</v>
      </c>
      <c r="C5690" s="1">
        <v>2229.6999999999998</v>
      </c>
    </row>
    <row r="5691" spans="1:3">
      <c r="A5691" s="1">
        <v>201601</v>
      </c>
      <c r="B5691" t="s">
        <v>70</v>
      </c>
      <c r="C5691" s="1">
        <v>4334.8999999999996</v>
      </c>
    </row>
    <row r="5692" spans="1:3">
      <c r="A5692" s="1">
        <v>201601</v>
      </c>
      <c r="B5692" t="s">
        <v>71</v>
      </c>
      <c r="C5692" s="1">
        <v>4650.8999999999996</v>
      </c>
    </row>
    <row r="5693" spans="1:3">
      <c r="A5693" s="1">
        <v>201601</v>
      </c>
      <c r="B5693" t="s">
        <v>72</v>
      </c>
      <c r="C5693" s="1">
        <v>5836.4</v>
      </c>
    </row>
    <row r="5694" spans="1:3">
      <c r="A5694" s="1">
        <v>201601</v>
      </c>
      <c r="B5694" t="s">
        <v>73</v>
      </c>
      <c r="C5694" s="1">
        <v>3637.2</v>
      </c>
    </row>
    <row r="5695" spans="1:3">
      <c r="A5695" s="1">
        <v>201601</v>
      </c>
      <c r="B5695" t="s">
        <v>86</v>
      </c>
      <c r="C5695" s="1">
        <v>2510.4</v>
      </c>
    </row>
    <row r="5696" spans="1:3">
      <c r="A5696" s="1">
        <v>201601</v>
      </c>
      <c r="B5696" t="s">
        <v>74</v>
      </c>
      <c r="C5696" s="1">
        <v>6134.5</v>
      </c>
    </row>
    <row r="5697" spans="1:3">
      <c r="A5697" s="1">
        <v>201601</v>
      </c>
      <c r="B5697" t="s">
        <v>75</v>
      </c>
      <c r="C5697" s="1">
        <v>25384.9</v>
      </c>
    </row>
    <row r="5698" spans="1:3">
      <c r="A5698" s="1">
        <v>201601</v>
      </c>
      <c r="B5698" t="s">
        <v>76</v>
      </c>
      <c r="C5698" s="1">
        <v>2823.8</v>
      </c>
    </row>
    <row r="5699" spans="1:3">
      <c r="A5699" s="1">
        <v>201601</v>
      </c>
      <c r="B5699" t="s">
        <v>77</v>
      </c>
      <c r="C5699" s="1">
        <v>5511.4</v>
      </c>
    </row>
    <row r="5700" spans="1:3">
      <c r="A5700" s="1">
        <v>201601</v>
      </c>
      <c r="B5700" t="s">
        <v>78</v>
      </c>
      <c r="C5700" s="1">
        <v>8263.7000000000007</v>
      </c>
    </row>
    <row r="5701" spans="1:3">
      <c r="A5701" s="1">
        <v>201601</v>
      </c>
      <c r="B5701" t="s">
        <v>79</v>
      </c>
      <c r="C5701" s="1">
        <v>3365.1</v>
      </c>
    </row>
    <row r="5702" spans="1:3">
      <c r="A5702" s="1">
        <v>201601</v>
      </c>
      <c r="B5702" t="s">
        <v>80</v>
      </c>
      <c r="C5702" s="1">
        <v>3647.1</v>
      </c>
    </row>
    <row r="5703" spans="1:3">
      <c r="A5703" s="1">
        <v>201601</v>
      </c>
      <c r="B5703" t="s">
        <v>81</v>
      </c>
      <c r="C5703" s="1">
        <v>2310</v>
      </c>
    </row>
    <row r="5704" spans="1:3">
      <c r="A5704" s="1">
        <v>201601</v>
      </c>
      <c r="B5704" t="s">
        <v>82</v>
      </c>
      <c r="C5704" s="1">
        <v>3065.5</v>
      </c>
    </row>
    <row r="5705" spans="1:3">
      <c r="A5705" s="1">
        <v>201601</v>
      </c>
      <c r="B5705" t="s">
        <v>83</v>
      </c>
      <c r="C5705" s="1">
        <v>3387.4</v>
      </c>
    </row>
    <row r="5706" spans="1:3">
      <c r="A5706" s="1">
        <v>201601</v>
      </c>
      <c r="B5706" t="s">
        <v>84</v>
      </c>
      <c r="C5706" s="1">
        <v>3318.6</v>
      </c>
    </row>
    <row r="5707" spans="1:3">
      <c r="A5707" s="1">
        <v>201601</v>
      </c>
      <c r="B5707" t="s">
        <v>88</v>
      </c>
      <c r="C5707" s="1">
        <v>6228.1</v>
      </c>
    </row>
    <row r="5708" spans="1:3">
      <c r="A5708" s="1">
        <v>201601</v>
      </c>
      <c r="B5708" t="s">
        <v>85</v>
      </c>
      <c r="C5708" s="1">
        <v>4865.5</v>
      </c>
    </row>
    <row r="5709" spans="1:3">
      <c r="A5709" s="1">
        <v>201602</v>
      </c>
      <c r="B5709" t="s">
        <v>3</v>
      </c>
      <c r="C5709" s="1">
        <v>2971.2</v>
      </c>
    </row>
    <row r="5710" spans="1:3">
      <c r="A5710" s="1">
        <v>201602</v>
      </c>
      <c r="B5710" t="s">
        <v>4</v>
      </c>
      <c r="C5710" s="1">
        <v>6799.1</v>
      </c>
    </row>
    <row r="5711" spans="1:3">
      <c r="A5711" s="1">
        <v>201602</v>
      </c>
      <c r="B5711" t="s">
        <v>5</v>
      </c>
      <c r="C5711" s="1">
        <v>7829.4</v>
      </c>
    </row>
    <row r="5712" spans="1:3">
      <c r="A5712" s="1">
        <v>201602</v>
      </c>
      <c r="B5712" t="s">
        <v>6</v>
      </c>
      <c r="C5712" s="1">
        <v>362.7</v>
      </c>
    </row>
    <row r="5713" spans="1:3">
      <c r="A5713" s="1">
        <v>201602</v>
      </c>
      <c r="B5713" t="s">
        <v>7</v>
      </c>
      <c r="C5713" s="1">
        <v>10759.1</v>
      </c>
    </row>
    <row r="5714" spans="1:3">
      <c r="A5714" s="1">
        <v>201602</v>
      </c>
      <c r="B5714" t="s">
        <v>8</v>
      </c>
      <c r="C5714" s="1">
        <v>2823.3</v>
      </c>
    </row>
    <row r="5715" spans="1:3">
      <c r="A5715" s="1">
        <v>201602</v>
      </c>
      <c r="B5715" t="s">
        <v>9</v>
      </c>
      <c r="C5715" s="1">
        <v>9883</v>
      </c>
    </row>
    <row r="5716" spans="1:3">
      <c r="A5716" s="1">
        <v>201602</v>
      </c>
      <c r="B5716" t="s">
        <v>10</v>
      </c>
      <c r="C5716" s="1">
        <v>4542.8</v>
      </c>
    </row>
    <row r="5717" spans="1:3">
      <c r="A5717" s="1">
        <v>201602</v>
      </c>
      <c r="B5717" t="s">
        <v>11</v>
      </c>
      <c r="C5717" s="1">
        <v>5448.7</v>
      </c>
    </row>
    <row r="5718" spans="1:3">
      <c r="A5718" s="1">
        <v>201602</v>
      </c>
      <c r="B5718" t="s">
        <v>12</v>
      </c>
      <c r="C5718" s="1">
        <v>6323.8</v>
      </c>
    </row>
    <row r="5719" spans="1:3">
      <c r="A5719" s="1">
        <v>201602</v>
      </c>
      <c r="B5719" t="s">
        <v>13</v>
      </c>
      <c r="C5719" s="1">
        <v>1893.4</v>
      </c>
    </row>
    <row r="5720" spans="1:3">
      <c r="A5720" s="1">
        <v>201602</v>
      </c>
      <c r="B5720" t="s">
        <v>14</v>
      </c>
      <c r="C5720" s="1">
        <v>6956.6</v>
      </c>
    </row>
    <row r="5721" spans="1:3">
      <c r="A5721" s="1">
        <v>201602</v>
      </c>
      <c r="B5721" t="s">
        <v>15</v>
      </c>
      <c r="C5721" s="1">
        <v>1152.8</v>
      </c>
    </row>
    <row r="5722" spans="1:3">
      <c r="A5722" s="1">
        <v>201602</v>
      </c>
      <c r="B5722" t="s">
        <v>16</v>
      </c>
      <c r="C5722" s="1">
        <v>4423</v>
      </c>
    </row>
    <row r="5723" spans="1:3">
      <c r="A5723" s="1">
        <v>201602</v>
      </c>
      <c r="B5723" t="s">
        <v>17</v>
      </c>
      <c r="C5723" s="1">
        <v>3960.9</v>
      </c>
    </row>
    <row r="5724" spans="1:3">
      <c r="A5724" s="1">
        <v>201602</v>
      </c>
      <c r="B5724" t="s">
        <v>18</v>
      </c>
      <c r="C5724" s="1">
        <v>4067.7</v>
      </c>
    </row>
    <row r="5725" spans="1:3">
      <c r="A5725" s="1">
        <v>201602</v>
      </c>
      <c r="B5725" t="s">
        <v>19</v>
      </c>
      <c r="C5725" s="1">
        <v>11840.4</v>
      </c>
    </row>
    <row r="5726" spans="1:3">
      <c r="A5726" s="1">
        <v>201602</v>
      </c>
      <c r="B5726" t="s">
        <v>20</v>
      </c>
      <c r="C5726" s="1">
        <v>2430.5</v>
      </c>
    </row>
    <row r="5727" spans="1:3">
      <c r="A5727" s="1">
        <v>201602</v>
      </c>
      <c r="B5727" t="s">
        <v>21</v>
      </c>
      <c r="C5727" s="1">
        <v>7074.4</v>
      </c>
    </row>
    <row r="5728" spans="1:3">
      <c r="A5728" s="1">
        <v>201602</v>
      </c>
      <c r="B5728" t="s">
        <v>22</v>
      </c>
      <c r="C5728" s="1">
        <v>11479.8</v>
      </c>
    </row>
    <row r="5729" spans="1:3">
      <c r="A5729" s="1">
        <v>201602</v>
      </c>
      <c r="B5729" t="s">
        <v>23</v>
      </c>
      <c r="C5729" s="1">
        <v>1346.7</v>
      </c>
    </row>
    <row r="5730" spans="1:3">
      <c r="A5730" s="1">
        <v>201602</v>
      </c>
      <c r="B5730" t="s">
        <v>24</v>
      </c>
      <c r="C5730" s="1">
        <v>4081.4</v>
      </c>
    </row>
    <row r="5731" spans="1:3">
      <c r="A5731" s="1">
        <v>201602</v>
      </c>
      <c r="B5731" t="s">
        <v>25</v>
      </c>
      <c r="C5731" s="1">
        <v>18653.099999999999</v>
      </c>
    </row>
    <row r="5732" spans="1:3">
      <c r="A5732" s="1">
        <v>201602</v>
      </c>
      <c r="B5732" t="s">
        <v>26</v>
      </c>
      <c r="C5732" s="1">
        <v>3912.6</v>
      </c>
    </row>
    <row r="5733" spans="1:3">
      <c r="A5733" s="1">
        <v>201602</v>
      </c>
      <c r="B5733" t="s">
        <v>27</v>
      </c>
      <c r="C5733" s="1">
        <v>5499.9</v>
      </c>
    </row>
    <row r="5734" spans="1:3">
      <c r="A5734" s="1">
        <v>201602</v>
      </c>
      <c r="B5734" t="s">
        <v>28</v>
      </c>
      <c r="C5734" s="1">
        <v>1485.8</v>
      </c>
    </row>
    <row r="5735" spans="1:3">
      <c r="A5735" s="1">
        <v>201602</v>
      </c>
      <c r="B5735" t="s">
        <v>29</v>
      </c>
      <c r="C5735" s="1">
        <v>24597</v>
      </c>
    </row>
    <row r="5736" spans="1:3">
      <c r="A5736" s="1">
        <v>201602</v>
      </c>
      <c r="B5736" t="s">
        <v>30</v>
      </c>
      <c r="C5736" s="1">
        <v>20917.099999999999</v>
      </c>
    </row>
    <row r="5737" spans="1:3">
      <c r="A5737" s="1">
        <v>201602</v>
      </c>
      <c r="B5737" t="s">
        <v>31</v>
      </c>
      <c r="C5737" s="1">
        <v>5697.2</v>
      </c>
    </row>
    <row r="5738" spans="1:3">
      <c r="A5738" s="1">
        <v>201602</v>
      </c>
      <c r="B5738" t="s">
        <v>32</v>
      </c>
      <c r="C5738" s="1">
        <v>7381.4</v>
      </c>
    </row>
    <row r="5739" spans="1:3">
      <c r="A5739" s="1">
        <v>201602</v>
      </c>
      <c r="B5739" t="s">
        <v>33</v>
      </c>
      <c r="C5739" s="1">
        <v>20120.8</v>
      </c>
    </row>
    <row r="5740" spans="1:3">
      <c r="A5740" s="1">
        <v>201602</v>
      </c>
      <c r="B5740" t="s">
        <v>34</v>
      </c>
      <c r="C5740" s="1">
        <v>2230.3000000000002</v>
      </c>
    </row>
    <row r="5741" spans="1:3">
      <c r="A5741" s="1">
        <v>201602</v>
      </c>
      <c r="B5741" t="s">
        <v>35</v>
      </c>
      <c r="C5741" s="1">
        <v>7542.5</v>
      </c>
    </row>
    <row r="5742" spans="1:3">
      <c r="A5742" s="1">
        <v>201602</v>
      </c>
      <c r="B5742" t="s">
        <v>36</v>
      </c>
      <c r="C5742" s="1">
        <v>6820.9</v>
      </c>
    </row>
    <row r="5743" spans="1:3">
      <c r="A5743" s="1">
        <v>201602</v>
      </c>
      <c r="B5743" t="s">
        <v>37</v>
      </c>
      <c r="C5743" s="1">
        <v>8503</v>
      </c>
    </row>
    <row r="5744" spans="1:3">
      <c r="A5744" s="1">
        <v>201602</v>
      </c>
      <c r="B5744" t="s">
        <v>38</v>
      </c>
      <c r="C5744" s="1">
        <v>25537.3</v>
      </c>
    </row>
    <row r="5745" spans="1:3">
      <c r="A5745" s="1">
        <v>201602</v>
      </c>
      <c r="B5745" t="s">
        <v>39</v>
      </c>
      <c r="C5745" s="1">
        <v>6150.6</v>
      </c>
    </row>
    <row r="5746" spans="1:3">
      <c r="A5746" s="1">
        <v>201602</v>
      </c>
      <c r="B5746" t="s">
        <v>40</v>
      </c>
      <c r="C5746" s="1">
        <v>5880.5</v>
      </c>
    </row>
    <row r="5747" spans="1:3">
      <c r="A5747" s="1">
        <v>201602</v>
      </c>
      <c r="B5747" t="s">
        <v>41</v>
      </c>
      <c r="C5747" s="1">
        <v>5737.7</v>
      </c>
    </row>
    <row r="5748" spans="1:3">
      <c r="A5748" s="1">
        <v>201602</v>
      </c>
      <c r="B5748" t="s">
        <v>89</v>
      </c>
      <c r="C5748" s="1">
        <v>1079.0999999999999</v>
      </c>
    </row>
    <row r="5749" spans="1:3">
      <c r="A5749" s="1">
        <v>201602</v>
      </c>
      <c r="B5749" t="s">
        <v>42</v>
      </c>
      <c r="C5749" s="1">
        <v>5205.5</v>
      </c>
    </row>
    <row r="5750" spans="1:3">
      <c r="A5750" s="1">
        <v>201602</v>
      </c>
      <c r="B5750" t="s">
        <v>43</v>
      </c>
      <c r="C5750" s="1">
        <v>7002</v>
      </c>
    </row>
    <row r="5751" spans="1:3">
      <c r="A5751" s="1">
        <v>201602</v>
      </c>
      <c r="B5751" t="s">
        <v>44</v>
      </c>
      <c r="C5751" s="1">
        <v>8722.2000000000007</v>
      </c>
    </row>
    <row r="5752" spans="1:3">
      <c r="A5752" s="1">
        <v>201602</v>
      </c>
      <c r="B5752" t="s">
        <v>94</v>
      </c>
      <c r="C5752" s="1">
        <v>7237.6</v>
      </c>
    </row>
    <row r="5753" spans="1:3">
      <c r="A5753" s="1">
        <v>201602</v>
      </c>
      <c r="B5753" t="s">
        <v>45</v>
      </c>
      <c r="C5753" s="1">
        <v>19342.599999999999</v>
      </c>
    </row>
    <row r="5754" spans="1:3">
      <c r="A5754" s="1">
        <v>201602</v>
      </c>
      <c r="B5754" t="s">
        <v>46</v>
      </c>
      <c r="C5754" s="1">
        <v>1667.2</v>
      </c>
    </row>
    <row r="5755" spans="1:3">
      <c r="A5755" s="1">
        <v>201602</v>
      </c>
      <c r="B5755" t="s">
        <v>47</v>
      </c>
      <c r="C5755" s="1">
        <v>4434.5</v>
      </c>
    </row>
    <row r="5756" spans="1:3">
      <c r="A5756" s="1">
        <v>201602</v>
      </c>
      <c r="B5756" t="s">
        <v>87</v>
      </c>
      <c r="C5756" s="1">
        <v>1562.2</v>
      </c>
    </row>
    <row r="5757" spans="1:3">
      <c r="A5757" s="1">
        <v>201602</v>
      </c>
      <c r="B5757" t="s">
        <v>48</v>
      </c>
      <c r="C5757" s="1">
        <v>14340</v>
      </c>
    </row>
    <row r="5758" spans="1:3">
      <c r="A5758" s="1">
        <v>201602</v>
      </c>
      <c r="B5758" t="s">
        <v>49</v>
      </c>
      <c r="C5758" s="1">
        <v>5591.2</v>
      </c>
    </row>
    <row r="5759" spans="1:3">
      <c r="A5759" s="1">
        <v>201602</v>
      </c>
      <c r="B5759" t="s">
        <v>50</v>
      </c>
      <c r="C5759" s="1">
        <v>24329.8</v>
      </c>
    </row>
    <row r="5760" spans="1:3">
      <c r="A5760" s="1">
        <v>201602</v>
      </c>
      <c r="B5760" t="s">
        <v>51</v>
      </c>
      <c r="C5760" s="1">
        <v>2387.1999999999998</v>
      </c>
    </row>
    <row r="5761" spans="1:3">
      <c r="A5761" s="1">
        <v>201602</v>
      </c>
      <c r="B5761" t="s">
        <v>52</v>
      </c>
      <c r="C5761" s="1">
        <v>1848.7</v>
      </c>
    </row>
    <row r="5762" spans="1:3">
      <c r="A5762" s="1">
        <v>201602</v>
      </c>
      <c r="B5762" t="s">
        <v>53</v>
      </c>
      <c r="C5762" s="1">
        <v>4242.5</v>
      </c>
    </row>
    <row r="5763" spans="1:3">
      <c r="A5763" s="1">
        <v>201602</v>
      </c>
      <c r="B5763" t="s">
        <v>93</v>
      </c>
      <c r="C5763" s="1">
        <v>6834.4</v>
      </c>
    </row>
    <row r="5764" spans="1:3">
      <c r="A5764" s="1">
        <v>201602</v>
      </c>
      <c r="B5764" t="s">
        <v>54</v>
      </c>
      <c r="C5764" s="1">
        <v>2471.3000000000002</v>
      </c>
    </row>
    <row r="5765" spans="1:3">
      <c r="A5765" s="1">
        <v>201602</v>
      </c>
      <c r="B5765" t="s">
        <v>55</v>
      </c>
      <c r="C5765" s="1">
        <v>7209.3</v>
      </c>
    </row>
    <row r="5766" spans="1:3">
      <c r="A5766" s="1">
        <v>201602</v>
      </c>
      <c r="B5766" t="s">
        <v>92</v>
      </c>
      <c r="C5766" s="1">
        <v>9037.5</v>
      </c>
    </row>
    <row r="5767" spans="1:3">
      <c r="A5767" s="1">
        <v>201602</v>
      </c>
      <c r="B5767" t="s">
        <v>56</v>
      </c>
      <c r="C5767" s="1">
        <v>14584.2</v>
      </c>
    </row>
    <row r="5768" spans="1:3">
      <c r="A5768" s="1">
        <v>201602</v>
      </c>
      <c r="B5768" t="s">
        <v>57</v>
      </c>
      <c r="C5768" s="1">
        <v>12557.9</v>
      </c>
    </row>
    <row r="5769" spans="1:3">
      <c r="A5769" s="1">
        <v>201602</v>
      </c>
      <c r="B5769" t="s">
        <v>58</v>
      </c>
      <c r="C5769" s="1">
        <v>3634.6</v>
      </c>
    </row>
    <row r="5770" spans="1:3">
      <c r="A5770" s="1">
        <v>201602</v>
      </c>
      <c r="B5770" t="s">
        <v>59</v>
      </c>
      <c r="C5770" s="1">
        <v>4384.6000000000004</v>
      </c>
    </row>
    <row r="5771" spans="1:3">
      <c r="A5771" s="1">
        <v>201602</v>
      </c>
      <c r="B5771" t="s">
        <v>60</v>
      </c>
      <c r="C5771" s="1">
        <v>5630.5</v>
      </c>
    </row>
    <row r="5772" spans="1:3">
      <c r="A5772" s="1">
        <v>201602</v>
      </c>
      <c r="B5772" t="s">
        <v>61</v>
      </c>
      <c r="C5772" s="1">
        <v>5726.5</v>
      </c>
    </row>
    <row r="5773" spans="1:3">
      <c r="A5773" s="1">
        <v>201602</v>
      </c>
      <c r="B5773" t="s">
        <v>62</v>
      </c>
      <c r="C5773" s="1">
        <v>4244.7</v>
      </c>
    </row>
    <row r="5774" spans="1:3">
      <c r="A5774" s="1">
        <v>201602</v>
      </c>
      <c r="B5774" t="s">
        <v>63</v>
      </c>
      <c r="C5774" s="1">
        <v>13666.4</v>
      </c>
    </row>
    <row r="5775" spans="1:3">
      <c r="A5775" s="1">
        <v>201602</v>
      </c>
      <c r="B5775" t="s">
        <v>64</v>
      </c>
      <c r="C5775" s="1">
        <v>11732</v>
      </c>
    </row>
    <row r="5776" spans="1:3">
      <c r="A5776" s="1">
        <v>201602</v>
      </c>
      <c r="B5776" t="s">
        <v>65</v>
      </c>
      <c r="C5776" s="1">
        <v>4989</v>
      </c>
    </row>
    <row r="5777" spans="1:3">
      <c r="A5777" s="1">
        <v>201602</v>
      </c>
      <c r="B5777" t="s">
        <v>66</v>
      </c>
      <c r="C5777" s="1">
        <v>12269.4</v>
      </c>
    </row>
    <row r="5778" spans="1:3">
      <c r="A5778" s="1">
        <v>201602</v>
      </c>
      <c r="B5778" t="s">
        <v>67</v>
      </c>
      <c r="C5778" s="1">
        <v>7148.5</v>
      </c>
    </row>
    <row r="5779" spans="1:3">
      <c r="A5779" s="1">
        <v>201602</v>
      </c>
      <c r="B5779" t="s">
        <v>68</v>
      </c>
      <c r="C5779" s="1">
        <v>4751.2</v>
      </c>
    </row>
    <row r="5780" spans="1:3">
      <c r="A5780" s="1">
        <v>201602</v>
      </c>
      <c r="B5780" t="s">
        <v>90</v>
      </c>
      <c r="C5780" s="1">
        <v>1042.4000000000001</v>
      </c>
    </row>
    <row r="5781" spans="1:3">
      <c r="A5781" s="1">
        <v>201602</v>
      </c>
      <c r="B5781" t="s">
        <v>69</v>
      </c>
      <c r="C5781" s="1">
        <v>2430.3000000000002</v>
      </c>
    </row>
    <row r="5782" spans="1:3">
      <c r="A5782" s="1">
        <v>201602</v>
      </c>
      <c r="B5782" t="s">
        <v>70</v>
      </c>
      <c r="C5782" s="1">
        <v>4917.8</v>
      </c>
    </row>
    <row r="5783" spans="1:3">
      <c r="A5783" s="1">
        <v>201602</v>
      </c>
      <c r="B5783" t="s">
        <v>71</v>
      </c>
      <c r="C5783" s="1">
        <v>5329.4</v>
      </c>
    </row>
    <row r="5784" spans="1:3">
      <c r="A5784" s="1">
        <v>201602</v>
      </c>
      <c r="B5784" t="s">
        <v>72</v>
      </c>
      <c r="C5784" s="1">
        <v>6586.6</v>
      </c>
    </row>
    <row r="5785" spans="1:3">
      <c r="A5785" s="1">
        <v>201602</v>
      </c>
      <c r="B5785" t="s">
        <v>73</v>
      </c>
      <c r="C5785" s="1">
        <v>4163.2</v>
      </c>
    </row>
    <row r="5786" spans="1:3">
      <c r="A5786" s="1">
        <v>201602</v>
      </c>
      <c r="B5786" t="s">
        <v>86</v>
      </c>
      <c r="C5786" s="1">
        <v>2857.4</v>
      </c>
    </row>
    <row r="5787" spans="1:3">
      <c r="A5787" s="1">
        <v>201602</v>
      </c>
      <c r="B5787" t="s">
        <v>74</v>
      </c>
      <c r="C5787" s="1">
        <v>6671.4</v>
      </c>
    </row>
    <row r="5788" spans="1:3">
      <c r="A5788" s="1">
        <v>201602</v>
      </c>
      <c r="B5788" t="s">
        <v>75</v>
      </c>
      <c r="C5788" s="1">
        <v>29370.6</v>
      </c>
    </row>
    <row r="5789" spans="1:3">
      <c r="A5789" s="1">
        <v>201602</v>
      </c>
      <c r="B5789" t="s">
        <v>76</v>
      </c>
      <c r="C5789" s="1">
        <v>2970.1</v>
      </c>
    </row>
    <row r="5790" spans="1:3">
      <c r="A5790" s="1">
        <v>201602</v>
      </c>
      <c r="B5790" t="s">
        <v>77</v>
      </c>
      <c r="C5790" s="1">
        <v>6158.3</v>
      </c>
    </row>
    <row r="5791" spans="1:3">
      <c r="A5791" s="1">
        <v>201602</v>
      </c>
      <c r="B5791" t="s">
        <v>78</v>
      </c>
      <c r="C5791" s="1">
        <v>10005</v>
      </c>
    </row>
    <row r="5792" spans="1:3">
      <c r="A5792" s="1">
        <v>201602</v>
      </c>
      <c r="B5792" t="s">
        <v>79</v>
      </c>
      <c r="C5792" s="1">
        <v>3897.7</v>
      </c>
    </row>
    <row r="5793" spans="1:3">
      <c r="A5793" s="1">
        <v>201602</v>
      </c>
      <c r="B5793" t="s">
        <v>80</v>
      </c>
      <c r="C5793" s="1">
        <v>4007.8</v>
      </c>
    </row>
    <row r="5794" spans="1:3">
      <c r="A5794" s="1">
        <v>201602</v>
      </c>
      <c r="B5794" t="s">
        <v>81</v>
      </c>
      <c r="C5794" s="1">
        <v>2715.3</v>
      </c>
    </row>
    <row r="5795" spans="1:3">
      <c r="A5795" s="1">
        <v>201602</v>
      </c>
      <c r="B5795" t="s">
        <v>82</v>
      </c>
      <c r="C5795" s="1">
        <v>3402.2</v>
      </c>
    </row>
    <row r="5796" spans="1:3">
      <c r="A5796" s="1">
        <v>201602</v>
      </c>
      <c r="B5796" t="s">
        <v>83</v>
      </c>
      <c r="C5796" s="1">
        <v>3864.4</v>
      </c>
    </row>
    <row r="5797" spans="1:3">
      <c r="A5797" s="1">
        <v>201602</v>
      </c>
      <c r="B5797" t="s">
        <v>84</v>
      </c>
      <c r="C5797" s="1">
        <v>3641</v>
      </c>
    </row>
    <row r="5798" spans="1:3">
      <c r="A5798" s="1">
        <v>201602</v>
      </c>
      <c r="B5798" t="s">
        <v>88</v>
      </c>
      <c r="C5798" s="1">
        <v>7305.7</v>
      </c>
    </row>
    <row r="5799" spans="1:3">
      <c r="A5799" s="1">
        <v>201602</v>
      </c>
      <c r="B5799" t="s">
        <v>85</v>
      </c>
      <c r="C5799" s="1">
        <v>5861.4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95"/>
  <sheetViews>
    <sheetView topLeftCell="A75" workbookViewId="0">
      <selection activeCell="E93" sqref="E93"/>
    </sheetView>
  </sheetViews>
  <sheetFormatPr defaultRowHeight="15"/>
  <cols>
    <col min="1" max="1" width="34" bestFit="1" customWidth="1"/>
    <col min="2" max="2" width="28.42578125" bestFit="1" customWidth="1"/>
  </cols>
  <sheetData>
    <row r="3" spans="1:2">
      <c r="A3" s="2" t="s">
        <v>95</v>
      </c>
      <c r="B3" t="s">
        <v>97</v>
      </c>
    </row>
    <row r="4" spans="1:2">
      <c r="A4" s="3" t="s">
        <v>3</v>
      </c>
      <c r="B4" s="4">
        <v>219791.40000000005</v>
      </c>
    </row>
    <row r="5" spans="1:2">
      <c r="A5" s="3" t="s">
        <v>4</v>
      </c>
      <c r="B5" s="4">
        <v>470381.90000000008</v>
      </c>
    </row>
    <row r="6" spans="1:2">
      <c r="A6" s="3" t="s">
        <v>5</v>
      </c>
      <c r="B6" s="4">
        <v>589847.09999999986</v>
      </c>
    </row>
    <row r="7" spans="1:2">
      <c r="A7" s="3" t="s">
        <v>6</v>
      </c>
      <c r="B7" s="4">
        <v>85489.4</v>
      </c>
    </row>
    <row r="8" spans="1:2">
      <c r="A8" s="3" t="s">
        <v>7</v>
      </c>
      <c r="B8" s="4">
        <v>760043.29999999993</v>
      </c>
    </row>
    <row r="9" spans="1:2">
      <c r="A9" s="3" t="s">
        <v>8</v>
      </c>
      <c r="B9" s="4">
        <v>200836.70000000007</v>
      </c>
    </row>
    <row r="10" spans="1:2">
      <c r="A10" s="3" t="s">
        <v>9</v>
      </c>
      <c r="B10" s="4">
        <v>681973.00000000012</v>
      </c>
    </row>
    <row r="11" spans="1:2">
      <c r="A11" s="3" t="s">
        <v>10</v>
      </c>
      <c r="B11" s="4">
        <v>292466.40000000002</v>
      </c>
    </row>
    <row r="12" spans="1:2">
      <c r="A12" s="3" t="s">
        <v>11</v>
      </c>
      <c r="B12" s="4">
        <v>414704.99999999994</v>
      </c>
    </row>
    <row r="13" spans="1:2">
      <c r="A13" s="3" t="s">
        <v>12</v>
      </c>
      <c r="B13" s="4">
        <v>444078.1999999999</v>
      </c>
    </row>
    <row r="14" spans="1:2">
      <c r="A14" s="3" t="s">
        <v>13</v>
      </c>
      <c r="B14" s="4">
        <v>133194.69999999998</v>
      </c>
    </row>
    <row r="15" spans="1:2">
      <c r="A15" s="3" t="s">
        <v>14</v>
      </c>
      <c r="B15" s="4">
        <v>530730.1</v>
      </c>
    </row>
    <row r="16" spans="1:2">
      <c r="A16" s="3" t="s">
        <v>15</v>
      </c>
      <c r="B16" s="4">
        <v>94407.10000000002</v>
      </c>
    </row>
    <row r="17" spans="1:2">
      <c r="A17" s="3" t="s">
        <v>16</v>
      </c>
      <c r="B17" s="4">
        <v>301919.19999999995</v>
      </c>
    </row>
    <row r="18" spans="1:2">
      <c r="A18" s="3" t="s">
        <v>17</v>
      </c>
      <c r="B18" s="4">
        <v>291283.80000000005</v>
      </c>
    </row>
    <row r="19" spans="1:2">
      <c r="A19" s="3" t="s">
        <v>18</v>
      </c>
      <c r="B19" s="4">
        <v>299095.40000000008</v>
      </c>
    </row>
    <row r="20" spans="1:2">
      <c r="A20" s="3" t="s">
        <v>19</v>
      </c>
      <c r="B20" s="4">
        <v>803683.1</v>
      </c>
    </row>
    <row r="21" spans="1:2">
      <c r="A21" s="3" t="s">
        <v>20</v>
      </c>
      <c r="B21" s="4">
        <v>179142.30000000002</v>
      </c>
    </row>
    <row r="22" spans="1:2">
      <c r="A22" s="3" t="s">
        <v>21</v>
      </c>
      <c r="B22" s="4">
        <v>488316.00000000006</v>
      </c>
    </row>
    <row r="23" spans="1:2">
      <c r="A23" s="3" t="s">
        <v>22</v>
      </c>
      <c r="B23" s="4">
        <v>837089.20000000007</v>
      </c>
    </row>
    <row r="24" spans="1:2">
      <c r="A24" s="3" t="s">
        <v>23</v>
      </c>
      <c r="B24" s="4">
        <v>108410.49999999997</v>
      </c>
    </row>
    <row r="25" spans="1:2">
      <c r="A25" s="3" t="s">
        <v>24</v>
      </c>
      <c r="B25" s="4">
        <v>318821.79999999993</v>
      </c>
    </row>
    <row r="26" spans="1:2">
      <c r="A26" s="3" t="s">
        <v>25</v>
      </c>
      <c r="B26" s="4">
        <v>1336243.8999999999</v>
      </c>
    </row>
    <row r="27" spans="1:2">
      <c r="A27" s="3" t="s">
        <v>26</v>
      </c>
      <c r="B27" s="4">
        <v>267693.09999999998</v>
      </c>
    </row>
    <row r="28" spans="1:2">
      <c r="A28" s="3" t="s">
        <v>27</v>
      </c>
      <c r="B28" s="4">
        <v>391627.89999999991</v>
      </c>
    </row>
    <row r="29" spans="1:2">
      <c r="A29" s="3" t="s">
        <v>28</v>
      </c>
      <c r="B29" s="4">
        <v>122279.7</v>
      </c>
    </row>
    <row r="30" spans="1:2">
      <c r="A30" s="3" t="s">
        <v>29</v>
      </c>
      <c r="B30" s="4">
        <v>1601553.9000000001</v>
      </c>
    </row>
    <row r="31" spans="1:2">
      <c r="A31" s="3" t="s">
        <v>30</v>
      </c>
      <c r="B31" s="4">
        <v>1437412.7000000002</v>
      </c>
    </row>
    <row r="32" spans="1:2">
      <c r="A32" s="3" t="s">
        <v>31</v>
      </c>
      <c r="B32" s="4">
        <v>373006.1999999999</v>
      </c>
    </row>
    <row r="33" spans="1:2">
      <c r="A33" s="3" t="s">
        <v>32</v>
      </c>
      <c r="B33" s="4">
        <v>589514.10000000009</v>
      </c>
    </row>
    <row r="34" spans="1:2">
      <c r="A34" s="3" t="s">
        <v>33</v>
      </c>
      <c r="B34" s="4">
        <v>1402845.8000000003</v>
      </c>
    </row>
    <row r="35" spans="1:2">
      <c r="A35" s="3" t="s">
        <v>34</v>
      </c>
      <c r="B35" s="4">
        <v>153725.9</v>
      </c>
    </row>
    <row r="36" spans="1:2">
      <c r="A36" s="3" t="s">
        <v>35</v>
      </c>
      <c r="B36" s="4">
        <v>487185.5</v>
      </c>
    </row>
    <row r="37" spans="1:2">
      <c r="A37" s="3" t="s">
        <v>36</v>
      </c>
      <c r="B37" s="4">
        <v>548223.60000000009</v>
      </c>
    </row>
    <row r="38" spans="1:2">
      <c r="A38" s="3" t="s">
        <v>37</v>
      </c>
      <c r="B38" s="4">
        <v>610854.09999999986</v>
      </c>
    </row>
    <row r="39" spans="1:2">
      <c r="A39" s="3" t="s">
        <v>38</v>
      </c>
      <c r="B39" s="4">
        <v>1709123.7000000004</v>
      </c>
    </row>
    <row r="40" spans="1:2">
      <c r="A40" s="3" t="s">
        <v>39</v>
      </c>
      <c r="B40" s="4">
        <v>393537.09999999992</v>
      </c>
    </row>
    <row r="41" spans="1:2">
      <c r="A41" s="3" t="s">
        <v>40</v>
      </c>
      <c r="B41" s="4">
        <v>388675.40000000014</v>
      </c>
    </row>
    <row r="42" spans="1:2">
      <c r="A42" s="3" t="s">
        <v>41</v>
      </c>
      <c r="B42" s="4">
        <v>428093</v>
      </c>
    </row>
    <row r="43" spans="1:2">
      <c r="A43" s="3" t="s">
        <v>89</v>
      </c>
      <c r="B43" s="4">
        <v>19403.2</v>
      </c>
    </row>
    <row r="44" spans="1:2">
      <c r="A44" s="3" t="s">
        <v>42</v>
      </c>
      <c r="B44" s="4">
        <v>368297.49999999988</v>
      </c>
    </row>
    <row r="45" spans="1:2">
      <c r="A45" s="3" t="s">
        <v>43</v>
      </c>
      <c r="B45" s="4">
        <v>544500.4</v>
      </c>
    </row>
    <row r="46" spans="1:2">
      <c r="A46" s="3" t="s">
        <v>44</v>
      </c>
      <c r="B46" s="4">
        <v>594856.19999999995</v>
      </c>
    </row>
    <row r="47" spans="1:2">
      <c r="A47" s="3" t="s">
        <v>94</v>
      </c>
      <c r="B47" s="4">
        <v>565198.20000000007</v>
      </c>
    </row>
    <row r="48" spans="1:2">
      <c r="A48" s="3" t="s">
        <v>46</v>
      </c>
      <c r="B48" s="4">
        <v>138629.30000000002</v>
      </c>
    </row>
    <row r="49" spans="1:2">
      <c r="A49" s="3" t="s">
        <v>47</v>
      </c>
      <c r="B49" s="4">
        <v>319107.3</v>
      </c>
    </row>
    <row r="50" spans="1:2">
      <c r="A50" s="3" t="s">
        <v>45</v>
      </c>
      <c r="B50" s="4">
        <v>1337501.5999999999</v>
      </c>
    </row>
    <row r="51" spans="1:2">
      <c r="A51" s="3" t="s">
        <v>87</v>
      </c>
      <c r="B51" s="4">
        <v>29699.100000000002</v>
      </c>
    </row>
    <row r="52" spans="1:2">
      <c r="A52" s="3" t="s">
        <v>48</v>
      </c>
      <c r="B52" s="4">
        <v>1039899.1000000001</v>
      </c>
    </row>
    <row r="53" spans="1:2">
      <c r="A53" s="3" t="s">
        <v>49</v>
      </c>
      <c r="B53" s="4">
        <v>385535.90000000008</v>
      </c>
    </row>
    <row r="54" spans="1:2">
      <c r="A54" s="3" t="s">
        <v>50</v>
      </c>
      <c r="B54" s="4">
        <v>1800728.4000000001</v>
      </c>
    </row>
    <row r="55" spans="1:2">
      <c r="A55" s="3" t="s">
        <v>51</v>
      </c>
      <c r="B55" s="4">
        <v>190639.59999999998</v>
      </c>
    </row>
    <row r="56" spans="1:2">
      <c r="A56" s="3" t="s">
        <v>52</v>
      </c>
      <c r="B56" s="4">
        <v>128731.90000000001</v>
      </c>
    </row>
    <row r="57" spans="1:2">
      <c r="A57" s="3" t="s">
        <v>53</v>
      </c>
      <c r="B57" s="4">
        <v>279765.3</v>
      </c>
    </row>
    <row r="58" spans="1:2">
      <c r="A58" s="3" t="s">
        <v>93</v>
      </c>
      <c r="B58" s="4">
        <v>536461.39999999991</v>
      </c>
    </row>
    <row r="59" spans="1:2">
      <c r="A59" s="3" t="s">
        <v>54</v>
      </c>
      <c r="B59" s="4">
        <v>192048.60000000009</v>
      </c>
    </row>
    <row r="60" spans="1:2">
      <c r="A60" s="3" t="s">
        <v>55</v>
      </c>
      <c r="B60" s="4">
        <v>586748.70000000019</v>
      </c>
    </row>
    <row r="61" spans="1:2">
      <c r="A61" s="3" t="s">
        <v>92</v>
      </c>
      <c r="B61" s="4">
        <v>533793.50000000012</v>
      </c>
    </row>
    <row r="62" spans="1:2">
      <c r="A62" s="3" t="s">
        <v>56</v>
      </c>
      <c r="B62" s="4">
        <v>1041981.1999999995</v>
      </c>
    </row>
    <row r="63" spans="1:2">
      <c r="A63" s="3" t="s">
        <v>57</v>
      </c>
      <c r="B63" s="4">
        <v>994917.99999999988</v>
      </c>
    </row>
    <row r="64" spans="1:2">
      <c r="A64" s="3" t="s">
        <v>58</v>
      </c>
      <c r="B64" s="4">
        <v>247269.60000000003</v>
      </c>
    </row>
    <row r="65" spans="1:2">
      <c r="A65" s="3" t="s">
        <v>59</v>
      </c>
      <c r="B65" s="4">
        <v>329112.59999999998</v>
      </c>
    </row>
    <row r="66" spans="1:2">
      <c r="A66" s="3" t="s">
        <v>60</v>
      </c>
      <c r="B66" s="4">
        <v>403369.6</v>
      </c>
    </row>
    <row r="67" spans="1:2">
      <c r="A67" s="3" t="s">
        <v>61</v>
      </c>
      <c r="B67" s="4">
        <v>361268.6</v>
      </c>
    </row>
    <row r="68" spans="1:2">
      <c r="A68" s="3" t="s">
        <v>62</v>
      </c>
      <c r="B68" s="4">
        <v>305394.59999999992</v>
      </c>
    </row>
    <row r="69" spans="1:2">
      <c r="A69" s="3" t="s">
        <v>63</v>
      </c>
      <c r="B69" s="4">
        <v>1020416.3999999996</v>
      </c>
    </row>
    <row r="70" spans="1:2">
      <c r="A70" s="3" t="s">
        <v>64</v>
      </c>
      <c r="B70" s="4">
        <v>850739.70000000007</v>
      </c>
    </row>
    <row r="71" spans="1:2">
      <c r="A71" s="3" t="s">
        <v>65</v>
      </c>
      <c r="B71" s="4">
        <v>323510</v>
      </c>
    </row>
    <row r="72" spans="1:2">
      <c r="A72" s="3" t="s">
        <v>66</v>
      </c>
      <c r="B72" s="4">
        <v>838904.70000000007</v>
      </c>
    </row>
    <row r="73" spans="1:2">
      <c r="A73" s="3" t="s">
        <v>67</v>
      </c>
      <c r="B73" s="4">
        <v>718573.40000000014</v>
      </c>
    </row>
    <row r="74" spans="1:2">
      <c r="A74" s="3" t="s">
        <v>68</v>
      </c>
      <c r="B74" s="4">
        <v>350165.1</v>
      </c>
    </row>
    <row r="75" spans="1:2">
      <c r="A75" s="3" t="s">
        <v>90</v>
      </c>
      <c r="B75" s="4">
        <v>23673.599999999995</v>
      </c>
    </row>
    <row r="76" spans="1:2">
      <c r="A76" s="3" t="s">
        <v>69</v>
      </c>
      <c r="B76" s="4">
        <v>188022.19999999998</v>
      </c>
    </row>
    <row r="77" spans="1:2">
      <c r="A77" s="3" t="s">
        <v>70</v>
      </c>
      <c r="B77" s="4">
        <v>380299.69999999995</v>
      </c>
    </row>
    <row r="78" spans="1:2">
      <c r="A78" s="3" t="s">
        <v>71</v>
      </c>
      <c r="B78" s="4">
        <v>375777.4</v>
      </c>
    </row>
    <row r="79" spans="1:2">
      <c r="A79" s="3" t="s">
        <v>72</v>
      </c>
      <c r="B79" s="4">
        <v>459971.09999999992</v>
      </c>
    </row>
    <row r="80" spans="1:2">
      <c r="A80" s="3" t="s">
        <v>73</v>
      </c>
      <c r="B80" s="4">
        <v>288890.20000000007</v>
      </c>
    </row>
    <row r="81" spans="1:2">
      <c r="A81" s="3" t="s">
        <v>86</v>
      </c>
      <c r="B81" s="4">
        <v>57671</v>
      </c>
    </row>
    <row r="82" spans="1:2">
      <c r="A82" s="3" t="s">
        <v>74</v>
      </c>
      <c r="B82" s="4">
        <v>465691.00000000006</v>
      </c>
    </row>
    <row r="83" spans="1:2">
      <c r="A83" s="3" t="s">
        <v>75</v>
      </c>
      <c r="B83" s="4">
        <v>2077799.3</v>
      </c>
    </row>
    <row r="84" spans="1:2">
      <c r="A84" s="3" t="s">
        <v>76</v>
      </c>
      <c r="B84" s="4">
        <v>222268.69999999998</v>
      </c>
    </row>
    <row r="85" spans="1:2">
      <c r="A85" s="3" t="s">
        <v>77</v>
      </c>
      <c r="B85" s="4">
        <v>440379.89999999997</v>
      </c>
    </row>
    <row r="86" spans="1:2">
      <c r="A86" s="3" t="s">
        <v>78</v>
      </c>
      <c r="B86" s="4">
        <v>820062.99999999953</v>
      </c>
    </row>
    <row r="87" spans="1:2">
      <c r="A87" s="3" t="s">
        <v>79</v>
      </c>
      <c r="B87" s="4">
        <v>252819.80000000002</v>
      </c>
    </row>
    <row r="88" spans="1:2">
      <c r="A88" s="3" t="s">
        <v>80</v>
      </c>
      <c r="B88" s="4">
        <v>268376.59999999992</v>
      </c>
    </row>
    <row r="89" spans="1:2">
      <c r="A89" s="3" t="s">
        <v>81</v>
      </c>
      <c r="B89" s="4">
        <v>542684.30000000005</v>
      </c>
    </row>
    <row r="90" spans="1:2">
      <c r="A90" s="3" t="s">
        <v>82</v>
      </c>
      <c r="B90" s="4">
        <v>245844.69999999998</v>
      </c>
    </row>
    <row r="91" spans="1:2">
      <c r="A91" s="3" t="s">
        <v>83</v>
      </c>
      <c r="B91" s="4">
        <v>272330</v>
      </c>
    </row>
    <row r="92" spans="1:2">
      <c r="A92" s="3" t="s">
        <v>84</v>
      </c>
      <c r="B92" s="4">
        <v>256312.59999999992</v>
      </c>
    </row>
    <row r="93" spans="1:2">
      <c r="A93" s="3" t="s">
        <v>88</v>
      </c>
      <c r="B93" s="4">
        <v>151734.40000000002</v>
      </c>
    </row>
    <row r="94" spans="1:2">
      <c r="A94" s="3" t="s">
        <v>85</v>
      </c>
      <c r="B94" s="4">
        <v>471206.3000000001</v>
      </c>
    </row>
    <row r="95" spans="1:2">
      <c r="A95" s="3" t="s">
        <v>96</v>
      </c>
      <c r="B95" s="4">
        <v>46426285.700000018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2"/>
  <sheetViews>
    <sheetView tabSelected="1" workbookViewId="0">
      <selection activeCell="B2" sqref="B2"/>
    </sheetView>
  </sheetViews>
  <sheetFormatPr defaultRowHeight="15"/>
  <cols>
    <col min="1" max="1" width="34" bestFit="1" customWidth="1"/>
    <col min="2" max="2" width="10.5703125" style="5" bestFit="1" customWidth="1"/>
  </cols>
  <sheetData>
    <row r="1" spans="1:2">
      <c r="A1" t="s">
        <v>98</v>
      </c>
      <c r="B1" s="5" t="s">
        <v>99</v>
      </c>
    </row>
    <row r="2" spans="1:2">
      <c r="A2" s="3" t="s">
        <v>3</v>
      </c>
      <c r="B2" s="5">
        <v>219791.40000000005</v>
      </c>
    </row>
    <row r="3" spans="1:2">
      <c r="A3" s="3" t="s">
        <v>4</v>
      </c>
      <c r="B3" s="5">
        <v>470381.90000000008</v>
      </c>
    </row>
    <row r="4" spans="1:2">
      <c r="A4" s="3" t="s">
        <v>5</v>
      </c>
      <c r="B4" s="5">
        <v>589847.09999999986</v>
      </c>
    </row>
    <row r="5" spans="1:2">
      <c r="A5" s="3" t="s">
        <v>6</v>
      </c>
      <c r="B5" s="5">
        <v>85489.4</v>
      </c>
    </row>
    <row r="6" spans="1:2">
      <c r="A6" s="3" t="s">
        <v>7</v>
      </c>
      <c r="B6" s="5">
        <v>760043.29999999993</v>
      </c>
    </row>
    <row r="7" spans="1:2">
      <c r="A7" s="3" t="s">
        <v>8</v>
      </c>
      <c r="B7" s="5">
        <v>200836.70000000007</v>
      </c>
    </row>
    <row r="8" spans="1:2">
      <c r="A8" s="3" t="s">
        <v>9</v>
      </c>
      <c r="B8" s="5">
        <v>681973.00000000012</v>
      </c>
    </row>
    <row r="9" spans="1:2">
      <c r="A9" s="3" t="s">
        <v>10</v>
      </c>
      <c r="B9" s="5">
        <v>292466.40000000002</v>
      </c>
    </row>
    <row r="10" spans="1:2">
      <c r="A10" s="3" t="s">
        <v>11</v>
      </c>
      <c r="B10" s="5">
        <v>414704.99999999994</v>
      </c>
    </row>
    <row r="11" spans="1:2">
      <c r="A11" s="3" t="s">
        <v>12</v>
      </c>
      <c r="B11" s="5">
        <v>444078.1999999999</v>
      </c>
    </row>
    <row r="12" spans="1:2">
      <c r="A12" s="3" t="s">
        <v>13</v>
      </c>
      <c r="B12" s="5">
        <v>133194.69999999998</v>
      </c>
    </row>
    <row r="13" spans="1:2">
      <c r="A13" s="3" t="s">
        <v>14</v>
      </c>
      <c r="B13" s="5">
        <v>530730.1</v>
      </c>
    </row>
    <row r="14" spans="1:2">
      <c r="A14" s="3" t="s">
        <v>15</v>
      </c>
      <c r="B14" s="5">
        <v>94407.10000000002</v>
      </c>
    </row>
    <row r="15" spans="1:2">
      <c r="A15" s="3" t="s">
        <v>16</v>
      </c>
      <c r="B15" s="5">
        <v>301919.19999999995</v>
      </c>
    </row>
    <row r="16" spans="1:2">
      <c r="A16" s="3" t="s">
        <v>17</v>
      </c>
      <c r="B16" s="5">
        <v>291283.80000000005</v>
      </c>
    </row>
    <row r="17" spans="1:2">
      <c r="A17" s="3" t="s">
        <v>18</v>
      </c>
      <c r="B17" s="5">
        <v>299095.40000000008</v>
      </c>
    </row>
    <row r="18" spans="1:2">
      <c r="A18" s="3" t="s">
        <v>19</v>
      </c>
      <c r="B18" s="5">
        <v>803683.1</v>
      </c>
    </row>
    <row r="19" spans="1:2">
      <c r="A19" s="3" t="s">
        <v>20</v>
      </c>
      <c r="B19" s="5">
        <v>179142.30000000002</v>
      </c>
    </row>
    <row r="20" spans="1:2">
      <c r="A20" s="3" t="s">
        <v>21</v>
      </c>
      <c r="B20" s="5">
        <v>488316.00000000006</v>
      </c>
    </row>
    <row r="21" spans="1:2">
      <c r="A21" s="3" t="s">
        <v>22</v>
      </c>
      <c r="B21" s="5">
        <v>837089.20000000007</v>
      </c>
    </row>
    <row r="22" spans="1:2">
      <c r="A22" s="3" t="s">
        <v>23</v>
      </c>
      <c r="B22" s="5">
        <v>108410.49999999997</v>
      </c>
    </row>
    <row r="23" spans="1:2">
      <c r="A23" s="3" t="s">
        <v>24</v>
      </c>
      <c r="B23" s="5">
        <v>318821.79999999993</v>
      </c>
    </row>
    <row r="24" spans="1:2">
      <c r="A24" s="3" t="s">
        <v>25</v>
      </c>
      <c r="B24" s="5">
        <v>1336243.8999999999</v>
      </c>
    </row>
    <row r="25" spans="1:2">
      <c r="A25" s="3" t="s">
        <v>26</v>
      </c>
      <c r="B25" s="5">
        <v>267693.09999999998</v>
      </c>
    </row>
    <row r="26" spans="1:2">
      <c r="A26" s="3" t="s">
        <v>27</v>
      </c>
      <c r="B26" s="5">
        <v>391627.89999999991</v>
      </c>
    </row>
    <row r="27" spans="1:2">
      <c r="A27" s="3" t="s">
        <v>28</v>
      </c>
      <c r="B27" s="5">
        <v>122279.7</v>
      </c>
    </row>
    <row r="28" spans="1:2">
      <c r="A28" s="3" t="s">
        <v>29</v>
      </c>
      <c r="B28" s="5">
        <v>1601553.9000000001</v>
      </c>
    </row>
    <row r="29" spans="1:2">
      <c r="A29" s="3" t="s">
        <v>30</v>
      </c>
      <c r="B29" s="5">
        <v>1437412.7000000002</v>
      </c>
    </row>
    <row r="30" spans="1:2">
      <c r="A30" s="3" t="s">
        <v>31</v>
      </c>
      <c r="B30" s="5">
        <v>373006.1999999999</v>
      </c>
    </row>
    <row r="31" spans="1:2">
      <c r="A31" s="3" t="s">
        <v>32</v>
      </c>
      <c r="B31" s="5">
        <v>589514.10000000009</v>
      </c>
    </row>
    <row r="32" spans="1:2">
      <c r="A32" s="3" t="s">
        <v>33</v>
      </c>
      <c r="B32" s="5">
        <v>1402845.8000000003</v>
      </c>
    </row>
    <row r="33" spans="1:2">
      <c r="A33" s="3" t="s">
        <v>34</v>
      </c>
      <c r="B33" s="5">
        <v>153725.9</v>
      </c>
    </row>
    <row r="34" spans="1:2">
      <c r="A34" s="3" t="s">
        <v>35</v>
      </c>
      <c r="B34" s="5">
        <v>487185.5</v>
      </c>
    </row>
    <row r="35" spans="1:2">
      <c r="A35" s="3" t="s">
        <v>36</v>
      </c>
      <c r="B35" s="5">
        <v>548223.60000000009</v>
      </c>
    </row>
    <row r="36" spans="1:2">
      <c r="A36" s="3" t="s">
        <v>37</v>
      </c>
      <c r="B36" s="5">
        <v>610854.09999999986</v>
      </c>
    </row>
    <row r="37" spans="1:2">
      <c r="A37" s="3" t="s">
        <v>38</v>
      </c>
      <c r="B37" s="5">
        <v>1709123.7000000004</v>
      </c>
    </row>
    <row r="38" spans="1:2">
      <c r="A38" s="3" t="s">
        <v>39</v>
      </c>
      <c r="B38" s="5">
        <v>393537.09999999992</v>
      </c>
    </row>
    <row r="39" spans="1:2">
      <c r="A39" s="3" t="s">
        <v>40</v>
      </c>
      <c r="B39" s="5">
        <v>388675.40000000014</v>
      </c>
    </row>
    <row r="40" spans="1:2">
      <c r="A40" s="3" t="s">
        <v>41</v>
      </c>
      <c r="B40" s="5">
        <v>428093</v>
      </c>
    </row>
    <row r="41" spans="1:2">
      <c r="A41" s="3" t="s">
        <v>89</v>
      </c>
      <c r="B41" s="5">
        <v>19403.2</v>
      </c>
    </row>
    <row r="42" spans="1:2">
      <c r="A42" s="3" t="s">
        <v>42</v>
      </c>
      <c r="B42" s="5">
        <v>368297.49999999988</v>
      </c>
    </row>
    <row r="43" spans="1:2">
      <c r="A43" s="3" t="s">
        <v>43</v>
      </c>
      <c r="B43" s="5">
        <v>544500.4</v>
      </c>
    </row>
    <row r="44" spans="1:2">
      <c r="A44" s="3" t="s">
        <v>44</v>
      </c>
      <c r="B44" s="5">
        <v>594856.19999999995</v>
      </c>
    </row>
    <row r="45" spans="1:2">
      <c r="A45" s="3" t="s">
        <v>94</v>
      </c>
      <c r="B45" s="5">
        <v>565198.20000000007</v>
      </c>
    </row>
    <row r="46" spans="1:2">
      <c r="A46" s="3" t="s">
        <v>46</v>
      </c>
      <c r="B46" s="5">
        <v>138629.30000000002</v>
      </c>
    </row>
    <row r="47" spans="1:2">
      <c r="A47" s="3" t="s">
        <v>47</v>
      </c>
      <c r="B47" s="5">
        <v>319107.3</v>
      </c>
    </row>
    <row r="48" spans="1:2">
      <c r="A48" s="3" t="s">
        <v>45</v>
      </c>
      <c r="B48" s="5">
        <v>1337501.5999999999</v>
      </c>
    </row>
    <row r="49" spans="1:2">
      <c r="A49" s="3" t="s">
        <v>87</v>
      </c>
      <c r="B49" s="5">
        <v>29699.100000000002</v>
      </c>
    </row>
    <row r="50" spans="1:2">
      <c r="A50" s="3" t="s">
        <v>48</v>
      </c>
      <c r="B50" s="5">
        <v>1039899.1000000001</v>
      </c>
    </row>
    <row r="51" spans="1:2">
      <c r="A51" s="3" t="s">
        <v>49</v>
      </c>
      <c r="B51" s="5">
        <v>385535.90000000008</v>
      </c>
    </row>
    <row r="52" spans="1:2">
      <c r="A52" s="3" t="s">
        <v>50</v>
      </c>
      <c r="B52" s="5">
        <v>1800728.4000000001</v>
      </c>
    </row>
    <row r="53" spans="1:2">
      <c r="A53" s="3" t="s">
        <v>51</v>
      </c>
      <c r="B53" s="5">
        <v>190639.59999999998</v>
      </c>
    </row>
    <row r="54" spans="1:2">
      <c r="A54" s="3" t="s">
        <v>52</v>
      </c>
      <c r="B54" s="5">
        <v>128731.90000000001</v>
      </c>
    </row>
    <row r="55" spans="1:2">
      <c r="A55" s="3" t="s">
        <v>53</v>
      </c>
      <c r="B55" s="5">
        <v>279765.3</v>
      </c>
    </row>
    <row r="56" spans="1:2">
      <c r="A56" s="3" t="s">
        <v>93</v>
      </c>
      <c r="B56" s="5">
        <v>536461.39999999991</v>
      </c>
    </row>
    <row r="57" spans="1:2">
      <c r="A57" s="3" t="s">
        <v>54</v>
      </c>
      <c r="B57" s="5">
        <v>192048.60000000009</v>
      </c>
    </row>
    <row r="58" spans="1:2">
      <c r="A58" s="3" t="s">
        <v>55</v>
      </c>
      <c r="B58" s="5">
        <v>586748.70000000019</v>
      </c>
    </row>
    <row r="59" spans="1:2">
      <c r="A59" s="3" t="s">
        <v>92</v>
      </c>
      <c r="B59" s="5">
        <v>533793.50000000012</v>
      </c>
    </row>
    <row r="60" spans="1:2">
      <c r="A60" s="3" t="s">
        <v>56</v>
      </c>
      <c r="B60" s="5">
        <v>1041981.1999999995</v>
      </c>
    </row>
    <row r="61" spans="1:2">
      <c r="A61" s="3" t="s">
        <v>57</v>
      </c>
      <c r="B61" s="5">
        <v>994917.99999999988</v>
      </c>
    </row>
    <row r="62" spans="1:2">
      <c r="A62" s="3" t="s">
        <v>58</v>
      </c>
      <c r="B62" s="5">
        <v>247269.60000000003</v>
      </c>
    </row>
    <row r="63" spans="1:2">
      <c r="A63" s="3" t="s">
        <v>59</v>
      </c>
      <c r="B63" s="5">
        <v>329112.59999999998</v>
      </c>
    </row>
    <row r="64" spans="1:2">
      <c r="A64" s="3" t="s">
        <v>60</v>
      </c>
      <c r="B64" s="5">
        <v>403369.6</v>
      </c>
    </row>
    <row r="65" spans="1:2">
      <c r="A65" s="3" t="s">
        <v>61</v>
      </c>
      <c r="B65" s="5">
        <v>361268.6</v>
      </c>
    </row>
    <row r="66" spans="1:2">
      <c r="A66" s="3" t="s">
        <v>62</v>
      </c>
      <c r="B66" s="5">
        <v>305394.59999999992</v>
      </c>
    </row>
    <row r="67" spans="1:2">
      <c r="A67" s="3" t="s">
        <v>63</v>
      </c>
      <c r="B67" s="5">
        <v>1020416.3999999996</v>
      </c>
    </row>
    <row r="68" spans="1:2">
      <c r="A68" s="3" t="s">
        <v>64</v>
      </c>
      <c r="B68" s="5">
        <v>850739.70000000007</v>
      </c>
    </row>
    <row r="69" spans="1:2">
      <c r="A69" s="3" t="s">
        <v>65</v>
      </c>
      <c r="B69" s="5">
        <v>323510</v>
      </c>
    </row>
    <row r="70" spans="1:2">
      <c r="A70" s="3" t="s">
        <v>66</v>
      </c>
      <c r="B70" s="5">
        <v>838904.70000000007</v>
      </c>
    </row>
    <row r="71" spans="1:2">
      <c r="A71" s="3" t="s">
        <v>67</v>
      </c>
      <c r="B71" s="5">
        <v>718573.40000000014</v>
      </c>
    </row>
    <row r="72" spans="1:2">
      <c r="A72" s="3" t="s">
        <v>68</v>
      </c>
      <c r="B72" s="5">
        <v>350165.1</v>
      </c>
    </row>
    <row r="73" spans="1:2">
      <c r="A73" s="3" t="s">
        <v>90</v>
      </c>
      <c r="B73" s="5">
        <v>23673.599999999995</v>
      </c>
    </row>
    <row r="74" spans="1:2">
      <c r="A74" s="3" t="s">
        <v>69</v>
      </c>
      <c r="B74" s="5">
        <v>188022.19999999998</v>
      </c>
    </row>
    <row r="75" spans="1:2">
      <c r="A75" s="3" t="s">
        <v>70</v>
      </c>
      <c r="B75" s="5">
        <v>380299.69999999995</v>
      </c>
    </row>
    <row r="76" spans="1:2">
      <c r="A76" s="3" t="s">
        <v>71</v>
      </c>
      <c r="B76" s="5">
        <v>375777.4</v>
      </c>
    </row>
    <row r="77" spans="1:2">
      <c r="A77" s="3" t="s">
        <v>72</v>
      </c>
      <c r="B77" s="5">
        <v>459971.09999999992</v>
      </c>
    </row>
    <row r="78" spans="1:2">
      <c r="A78" s="3" t="s">
        <v>73</v>
      </c>
      <c r="B78" s="5">
        <v>288890.20000000007</v>
      </c>
    </row>
    <row r="79" spans="1:2">
      <c r="A79" s="3" t="s">
        <v>86</v>
      </c>
      <c r="B79" s="5">
        <v>57671</v>
      </c>
    </row>
    <row r="80" spans="1:2">
      <c r="A80" s="3" t="s">
        <v>74</v>
      </c>
      <c r="B80" s="5">
        <v>465691.00000000006</v>
      </c>
    </row>
    <row r="81" spans="1:2">
      <c r="A81" s="3" t="s">
        <v>75</v>
      </c>
      <c r="B81" s="5">
        <v>2077799.3</v>
      </c>
    </row>
    <row r="82" spans="1:2">
      <c r="A82" s="3" t="s">
        <v>76</v>
      </c>
      <c r="B82" s="5">
        <v>222268.69999999998</v>
      </c>
    </row>
    <row r="83" spans="1:2">
      <c r="A83" s="3" t="s">
        <v>77</v>
      </c>
      <c r="B83" s="5">
        <v>440379.89999999997</v>
      </c>
    </row>
    <row r="84" spans="1:2">
      <c r="A84" s="3" t="s">
        <v>78</v>
      </c>
      <c r="B84" s="5">
        <v>820062.99999999953</v>
      </c>
    </row>
    <row r="85" spans="1:2">
      <c r="A85" s="3" t="s">
        <v>79</v>
      </c>
      <c r="B85" s="5">
        <v>252819.80000000002</v>
      </c>
    </row>
    <row r="86" spans="1:2">
      <c r="A86" s="3" t="s">
        <v>80</v>
      </c>
      <c r="B86" s="5">
        <v>268376.59999999992</v>
      </c>
    </row>
    <row r="87" spans="1:2">
      <c r="A87" s="3" t="s">
        <v>81</v>
      </c>
      <c r="B87" s="5">
        <v>542684.30000000005</v>
      </c>
    </row>
    <row r="88" spans="1:2">
      <c r="A88" s="3" t="s">
        <v>82</v>
      </c>
      <c r="B88" s="5">
        <v>245844.69999999998</v>
      </c>
    </row>
    <row r="89" spans="1:2">
      <c r="A89" s="3" t="s">
        <v>83</v>
      </c>
      <c r="B89" s="5">
        <v>272330</v>
      </c>
    </row>
    <row r="90" spans="1:2">
      <c r="A90" s="3" t="s">
        <v>84</v>
      </c>
      <c r="B90" s="5">
        <v>256312.59999999992</v>
      </c>
    </row>
    <row r="91" spans="1:2">
      <c r="A91" s="3" t="s">
        <v>88</v>
      </c>
      <c r="B91" s="5">
        <v>151734.40000000002</v>
      </c>
    </row>
    <row r="92" spans="1:2">
      <c r="A92" s="3" t="s">
        <v>85</v>
      </c>
      <c r="B92" s="5">
        <v>471206.3000000001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"/>
  <sheetViews>
    <sheetView workbookViewId="0"/>
  </sheetViews>
  <sheetFormatPr defaultRowHeight="15"/>
  <sheetData>
    <row r="2" spans="1:1">
      <c r="A2" t="s">
        <v>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pivot</vt:lpstr>
      <vt:lpstr>total_riders</vt:lpstr>
      <vt:lpstr>sql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Micah</cp:lastModifiedBy>
  <dcterms:created xsi:type="dcterms:W3CDTF">2016-03-08T19:03:46Z</dcterms:created>
  <dcterms:modified xsi:type="dcterms:W3CDTF">2016-05-15T22:32:15Z</dcterms:modified>
</cp:coreProperties>
</file>