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Github\Bronco Pong\Notes\"/>
    </mc:Choice>
  </mc:AlternateContent>
  <xr:revisionPtr revIDLastSave="0" documentId="8_{9086978C-09E6-4846-A953-CEFA0AAF2A8B}" xr6:coauthVersionLast="46" xr6:coauthVersionMax="46" xr10:uidLastSave="{00000000-0000-0000-0000-000000000000}"/>
  <bookViews>
    <workbookView xWindow="-120" yWindow="-120" windowWidth="29040" windowHeight="15840" xr2:uid="{4726DACE-CBF6-44B1-AE2E-011ED6FB1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68" i="1"/>
  <c r="AG39" i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BW1" i="1" s="1"/>
  <c r="BX1" i="1" s="1"/>
  <c r="BY1" i="1" s="1"/>
  <c r="BZ1" i="1" s="1"/>
  <c r="CA1" i="1" s="1"/>
  <c r="CB1" i="1" s="1"/>
  <c r="CC1" i="1" s="1"/>
  <c r="CD1" i="1" s="1"/>
  <c r="CE1" i="1" s="1"/>
  <c r="AF39" i="1"/>
</calcChain>
</file>

<file path=xl/sharedStrings.xml><?xml version="1.0" encoding="utf-8"?>
<sst xmlns="http://schemas.openxmlformats.org/spreadsheetml/2006/main" count="2" uniqueCount="2">
  <si>
    <t>Pixel # -&gt;</t>
  </si>
  <si>
    <t>row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</si>
</sst>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8604-CC64-4FCC-A41F-BDB5F47166F1}">
  <dimension ref="D1:DF161"/>
  <sheetViews>
    <sheetView tabSelected="1" topLeftCell="A21" zoomScale="40" zoomScaleNormal="40" workbookViewId="0">
      <selection activeCell="BT88" sqref="BT88"/>
    </sheetView>
  </sheetViews>
  <sheetFormatPr defaultRowHeight="15" x14ac:dyDescent="0.25"/>
  <cols>
    <col min="4" max="144" width="4.7109375" customWidth="1"/>
  </cols>
  <sheetData>
    <row r="1" spans="75:83" ht="15.75" thickBot="1" x14ac:dyDescent="0.3">
      <c r="BW1" s="1">
        <f>BZ39+1</f>
        <v>74</v>
      </c>
      <c r="BX1" s="1">
        <f t="shared" ref="BX1:CE1" si="0">BW1+1</f>
        <v>75</v>
      </c>
      <c r="BY1" s="1">
        <f t="shared" si="0"/>
        <v>76</v>
      </c>
      <c r="BZ1" s="1">
        <f t="shared" si="0"/>
        <v>77</v>
      </c>
      <c r="CA1" s="1">
        <f t="shared" si="0"/>
        <v>78</v>
      </c>
      <c r="CB1" s="1">
        <f t="shared" si="0"/>
        <v>79</v>
      </c>
      <c r="CC1" s="1">
        <f t="shared" si="0"/>
        <v>80</v>
      </c>
      <c r="CD1" s="1">
        <f t="shared" si="0"/>
        <v>81</v>
      </c>
      <c r="CE1" s="1">
        <f t="shared" si="0"/>
        <v>82</v>
      </c>
    </row>
    <row r="38" spans="4:110" ht="15.75" thickBot="1" x14ac:dyDescent="0.3"/>
    <row r="39" spans="4:110" ht="15.75" thickBot="1" x14ac:dyDescent="0.3">
      <c r="E39" s="1" t="s">
        <v>0</v>
      </c>
      <c r="F39" s="1">
        <v>1</v>
      </c>
      <c r="G39" s="1">
        <v>2</v>
      </c>
      <c r="H39" s="1">
        <v>3</v>
      </c>
      <c r="I39" s="1">
        <v>4</v>
      </c>
      <c r="J39" s="1">
        <v>5</v>
      </c>
      <c r="K39" s="1">
        <v>6</v>
      </c>
      <c r="L39" s="1">
        <v>7</v>
      </c>
      <c r="M39" s="1">
        <v>8</v>
      </c>
      <c r="N39" s="1">
        <v>9</v>
      </c>
      <c r="O39" s="1">
        <v>10</v>
      </c>
      <c r="P39" s="1">
        <v>11</v>
      </c>
      <c r="Q39" s="1">
        <v>12</v>
      </c>
      <c r="R39" s="1">
        <v>13</v>
      </c>
      <c r="S39" s="1">
        <v>14</v>
      </c>
      <c r="T39" s="1">
        <v>15</v>
      </c>
      <c r="U39" s="1">
        <v>16</v>
      </c>
      <c r="V39" s="1">
        <v>17</v>
      </c>
      <c r="W39" s="1">
        <v>18</v>
      </c>
      <c r="X39" s="1">
        <v>19</v>
      </c>
      <c r="Y39" s="1">
        <v>20</v>
      </c>
      <c r="Z39" s="1">
        <v>21</v>
      </c>
      <c r="AA39" s="1">
        <v>22</v>
      </c>
      <c r="AB39" s="1">
        <v>23</v>
      </c>
      <c r="AC39" s="1">
        <v>24</v>
      </c>
      <c r="AD39" s="1">
        <v>25</v>
      </c>
      <c r="AE39" s="1">
        <v>26</v>
      </c>
      <c r="AF39" s="1">
        <f>AE39+1</f>
        <v>27</v>
      </c>
      <c r="AG39" s="1">
        <f>AF39+1</f>
        <v>28</v>
      </c>
      <c r="AH39" s="1">
        <f>AG39+1</f>
        <v>29</v>
      </c>
      <c r="AI39" s="1">
        <f>AH39+1</f>
        <v>30</v>
      </c>
      <c r="AJ39" s="1">
        <f>AI39+1</f>
        <v>31</v>
      </c>
      <c r="AK39" s="1">
        <f>AJ39+1</f>
        <v>32</v>
      </c>
      <c r="AL39" s="1">
        <f>AK39+1</f>
        <v>33</v>
      </c>
      <c r="AM39" s="1">
        <f>AL39+1</f>
        <v>34</v>
      </c>
      <c r="AN39" s="1">
        <f>AM39+1</f>
        <v>35</v>
      </c>
      <c r="AO39" s="1">
        <f>AN39+1</f>
        <v>36</v>
      </c>
      <c r="AP39" s="1">
        <f>AO39+1</f>
        <v>37</v>
      </c>
      <c r="AQ39" s="1">
        <f>AP39+1</f>
        <v>38</v>
      </c>
      <c r="AR39" s="1">
        <f>AQ39+1</f>
        <v>39</v>
      </c>
      <c r="AS39" s="1">
        <f>AR39+1</f>
        <v>40</v>
      </c>
      <c r="AT39" s="1">
        <f>AS39+1</f>
        <v>41</v>
      </c>
      <c r="AU39" s="1">
        <f>AT39+1</f>
        <v>42</v>
      </c>
      <c r="AV39" s="1">
        <f>AU39+1</f>
        <v>43</v>
      </c>
      <c r="AW39" s="1">
        <f>AV39+1</f>
        <v>44</v>
      </c>
      <c r="AX39" s="1">
        <f>AW39+1</f>
        <v>45</v>
      </c>
      <c r="AY39" s="1">
        <f>AX39+1</f>
        <v>46</v>
      </c>
      <c r="AZ39" s="1">
        <f>AY39+1</f>
        <v>47</v>
      </c>
      <c r="BA39" s="1">
        <f>AZ39+1</f>
        <v>48</v>
      </c>
      <c r="BB39" s="1">
        <f>BA39+1</f>
        <v>49</v>
      </c>
      <c r="BC39" s="1">
        <f>BB39+1</f>
        <v>50</v>
      </c>
      <c r="BD39" s="1">
        <f>BC39+1</f>
        <v>51</v>
      </c>
      <c r="BE39" s="1">
        <f>BD39+1</f>
        <v>52</v>
      </c>
      <c r="BF39" s="1">
        <f>BE39+1</f>
        <v>53</v>
      </c>
      <c r="BG39" s="1">
        <f>BF39+1</f>
        <v>54</v>
      </c>
      <c r="BH39" s="1">
        <f>BG39+1</f>
        <v>55</v>
      </c>
      <c r="BI39" s="1">
        <f>BH39+1</f>
        <v>56</v>
      </c>
      <c r="BJ39" s="1">
        <f>BI39+1</f>
        <v>57</v>
      </c>
      <c r="BK39" s="1">
        <f>BJ39+1</f>
        <v>58</v>
      </c>
      <c r="BL39" s="1">
        <f>BK39+1</f>
        <v>59</v>
      </c>
      <c r="BM39" s="1">
        <f>BL39+1</f>
        <v>60</v>
      </c>
      <c r="BN39" s="1">
        <f>BM39+1</f>
        <v>61</v>
      </c>
      <c r="BO39" s="1">
        <f>BN39+1</f>
        <v>62</v>
      </c>
      <c r="BP39" s="1">
        <f>BO39+1</f>
        <v>63</v>
      </c>
      <c r="BQ39" s="1">
        <f>BP39+1</f>
        <v>64</v>
      </c>
      <c r="BR39" s="1">
        <f>BQ39+1</f>
        <v>65</v>
      </c>
      <c r="BS39" s="1">
        <f>BR39+1</f>
        <v>66</v>
      </c>
      <c r="BT39" s="1">
        <f>BS39+1</f>
        <v>67</v>
      </c>
      <c r="BU39" s="1">
        <f>BT39+1</f>
        <v>68</v>
      </c>
      <c r="BV39" s="1">
        <f>BU39+1</f>
        <v>69</v>
      </c>
      <c r="BW39" s="1">
        <f>BV39+1</f>
        <v>70</v>
      </c>
      <c r="BX39" s="1">
        <f>BW39+1</f>
        <v>71</v>
      </c>
      <c r="BY39" s="1">
        <f>BX39+1</f>
        <v>72</v>
      </c>
      <c r="BZ39" s="1">
        <f>BY39+1</f>
        <v>73</v>
      </c>
    </row>
    <row r="40" spans="4:110" ht="15.75" thickBot="1" x14ac:dyDescent="0.3">
      <c r="D40" s="3" t="s">
        <v>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4:110" ht="15.75" thickBot="1" x14ac:dyDescent="0.3">
      <c r="D41" s="3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</row>
    <row r="42" spans="4:110" ht="15.75" thickBot="1" x14ac:dyDescent="0.3">
      <c r="D42" s="3"/>
      <c r="E42" s="1">
        <v>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</row>
    <row r="43" spans="4:110" ht="15.75" thickBot="1" x14ac:dyDescent="0.3">
      <c r="D43" s="3"/>
      <c r="E43" s="1">
        <v>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</row>
    <row r="44" spans="4:110" ht="15.75" thickBot="1" x14ac:dyDescent="0.3">
      <c r="D44" s="3"/>
      <c r="E44" s="1">
        <v>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</row>
    <row r="45" spans="4:110" ht="15.75" thickBot="1" x14ac:dyDescent="0.3">
      <c r="D45" s="3"/>
      <c r="E45" s="1">
        <v>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</row>
    <row r="46" spans="4:110" ht="15.75" thickBot="1" x14ac:dyDescent="0.3">
      <c r="D46" s="3"/>
      <c r="E46" s="1">
        <v>6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</row>
    <row r="47" spans="4:110" ht="15.75" thickBot="1" x14ac:dyDescent="0.3">
      <c r="D47" s="3"/>
      <c r="E47" s="1">
        <v>7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</row>
    <row r="48" spans="4:110" ht="15.75" thickBot="1" x14ac:dyDescent="0.3">
      <c r="D48" s="3"/>
      <c r="E48" s="1">
        <v>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</row>
    <row r="49" spans="4:110" ht="15.75" customHeight="1" thickBot="1" x14ac:dyDescent="0.3">
      <c r="D49" s="3"/>
      <c r="E49" s="1">
        <v>9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2">
        <v>1</v>
      </c>
      <c r="O49" s="2">
        <v>1</v>
      </c>
      <c r="P49" s="2">
        <v>1</v>
      </c>
      <c r="Q49" s="2">
        <v>1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J49" s="2">
        <v>1</v>
      </c>
      <c r="AK49" s="2">
        <v>1</v>
      </c>
      <c r="AL49" s="2">
        <v>1</v>
      </c>
      <c r="AM49" s="2">
        <v>1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2">
        <v>1</v>
      </c>
      <c r="BC49" s="2">
        <v>1</v>
      </c>
      <c r="BD49" s="2">
        <v>1</v>
      </c>
      <c r="BE49" s="2">
        <v>1</v>
      </c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X49" s="2">
        <v>1</v>
      </c>
      <c r="BY49" s="2">
        <v>1</v>
      </c>
      <c r="BZ49" s="2">
        <v>1</v>
      </c>
      <c r="CA49" s="2">
        <v>1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2">
        <v>1</v>
      </c>
      <c r="CH49" s="2">
        <v>1</v>
      </c>
      <c r="CI49" s="2">
        <v>1</v>
      </c>
      <c r="CJ49" s="2">
        <v>1</v>
      </c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DC49" s="2">
        <v>1</v>
      </c>
      <c r="DD49" s="2">
        <v>1</v>
      </c>
      <c r="DE49" s="2">
        <v>1</v>
      </c>
      <c r="DF49" s="2">
        <v>1</v>
      </c>
    </row>
    <row r="50" spans="4:110" ht="15.75" thickBot="1" x14ac:dyDescent="0.3">
      <c r="D50" s="3"/>
      <c r="E50" s="1">
        <v>10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2">
        <v>1</v>
      </c>
      <c r="O50" s="2">
        <v>1</v>
      </c>
      <c r="P50" s="2">
        <v>1</v>
      </c>
      <c r="Q50" s="2">
        <v>1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J50" s="2">
        <v>1</v>
      </c>
      <c r="AK50" s="2">
        <v>1</v>
      </c>
      <c r="AL50" s="2">
        <v>1</v>
      </c>
      <c r="AM50" s="2">
        <v>1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2">
        <v>1</v>
      </c>
      <c r="BC50" s="2">
        <v>1</v>
      </c>
      <c r="BD50" s="2">
        <v>1</v>
      </c>
      <c r="BE50" s="2">
        <v>1</v>
      </c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X50" s="2">
        <v>1</v>
      </c>
      <c r="BY50" s="2">
        <v>1</v>
      </c>
      <c r="BZ50" s="2">
        <v>1</v>
      </c>
      <c r="CA50" s="2">
        <v>1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2">
        <v>1</v>
      </c>
      <c r="CH50" s="2">
        <v>1</v>
      </c>
      <c r="CI50" s="2">
        <v>1</v>
      </c>
      <c r="CJ50" s="2">
        <v>1</v>
      </c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DC50" s="2">
        <v>1</v>
      </c>
      <c r="DD50" s="2">
        <v>1</v>
      </c>
      <c r="DE50" s="2">
        <v>1</v>
      </c>
      <c r="DF50" s="2">
        <v>1</v>
      </c>
    </row>
    <row r="51" spans="4:110" ht="15.75" thickBot="1" x14ac:dyDescent="0.3">
      <c r="D51" s="3"/>
      <c r="E51" s="1">
        <v>11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2">
        <v>1</v>
      </c>
      <c r="O51" s="2">
        <v>1</v>
      </c>
      <c r="P51" s="2">
        <v>1</v>
      </c>
      <c r="Q51" s="2">
        <v>1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J51" s="2">
        <v>1</v>
      </c>
      <c r="AK51" s="2">
        <v>1</v>
      </c>
      <c r="AL51" s="2">
        <v>1</v>
      </c>
      <c r="AM51" s="2">
        <v>1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2">
        <v>1</v>
      </c>
      <c r="BC51" s="2">
        <v>1</v>
      </c>
      <c r="BD51" s="2">
        <v>1</v>
      </c>
      <c r="BE51" s="2">
        <v>1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X51" s="2">
        <v>1</v>
      </c>
      <c r="BY51" s="2">
        <v>1</v>
      </c>
      <c r="BZ51" s="2">
        <v>1</v>
      </c>
      <c r="CA51" s="2">
        <v>1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2">
        <v>1</v>
      </c>
      <c r="CH51" s="2">
        <v>1</v>
      </c>
      <c r="CI51" s="2">
        <v>1</v>
      </c>
      <c r="CJ51" s="2">
        <v>1</v>
      </c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DC51" s="2">
        <v>1</v>
      </c>
      <c r="DD51" s="2">
        <v>1</v>
      </c>
      <c r="DE51" s="2">
        <v>1</v>
      </c>
      <c r="DF51" s="2">
        <v>1</v>
      </c>
    </row>
    <row r="52" spans="4:110" ht="15.75" thickBot="1" x14ac:dyDescent="0.3">
      <c r="D52" s="3"/>
      <c r="E52" s="1">
        <v>12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2">
        <v>1</v>
      </c>
      <c r="O52" s="2">
        <v>1</v>
      </c>
      <c r="P52" s="2">
        <v>1</v>
      </c>
      <c r="Q52" s="2">
        <v>1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J52" s="2">
        <v>1</v>
      </c>
      <c r="AK52" s="2">
        <v>1</v>
      </c>
      <c r="AL52" s="2">
        <v>1</v>
      </c>
      <c r="AM52" s="2">
        <v>1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2">
        <v>1</v>
      </c>
      <c r="BC52" s="2">
        <v>1</v>
      </c>
      <c r="BD52" s="2">
        <v>1</v>
      </c>
      <c r="BE52" s="2">
        <v>1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X52" s="2">
        <v>1</v>
      </c>
      <c r="BY52" s="2">
        <v>1</v>
      </c>
      <c r="BZ52" s="2">
        <v>1</v>
      </c>
      <c r="CA52" s="2">
        <v>1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2">
        <v>1</v>
      </c>
      <c r="CH52" s="2">
        <v>1</v>
      </c>
      <c r="CI52" s="2">
        <v>1</v>
      </c>
      <c r="CJ52" s="2">
        <v>1</v>
      </c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DC52" s="2">
        <v>1</v>
      </c>
      <c r="DD52" s="2">
        <v>1</v>
      </c>
      <c r="DE52" s="2">
        <v>1</v>
      </c>
      <c r="DF52" s="2">
        <v>1</v>
      </c>
    </row>
    <row r="53" spans="4:110" ht="15.75" thickBot="1" x14ac:dyDescent="0.3">
      <c r="D53" s="3"/>
      <c r="E53" s="1">
        <v>13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2">
        <v>1</v>
      </c>
      <c r="O53" s="2">
        <v>1</v>
      </c>
      <c r="P53" s="2">
        <v>1</v>
      </c>
      <c r="Q53" s="2">
        <v>1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J53" s="2">
        <v>1</v>
      </c>
      <c r="AK53" s="2">
        <v>1</v>
      </c>
      <c r="AL53" s="2">
        <v>1</v>
      </c>
      <c r="AM53" s="2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2">
        <v>1</v>
      </c>
      <c r="BC53" s="2">
        <v>1</v>
      </c>
      <c r="BD53" s="2">
        <v>1</v>
      </c>
      <c r="BE53" s="2">
        <v>1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X53" s="2">
        <v>1</v>
      </c>
      <c r="BY53" s="2">
        <v>1</v>
      </c>
      <c r="BZ53" s="2">
        <v>1</v>
      </c>
      <c r="CA53" s="2">
        <v>1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2">
        <v>1</v>
      </c>
      <c r="CH53" s="2">
        <v>1</v>
      </c>
      <c r="CI53" s="2">
        <v>1</v>
      </c>
      <c r="CJ53" s="2">
        <v>1</v>
      </c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DC53" s="2">
        <v>1</v>
      </c>
      <c r="DD53" s="2">
        <v>1</v>
      </c>
      <c r="DE53" s="2">
        <v>1</v>
      </c>
      <c r="DF53" s="2">
        <v>1</v>
      </c>
    </row>
    <row r="54" spans="4:110" ht="15.75" thickBot="1" x14ac:dyDescent="0.3">
      <c r="D54" s="3"/>
      <c r="E54" s="1">
        <v>14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2">
        <v>1</v>
      </c>
      <c r="O54" s="2">
        <v>1</v>
      </c>
      <c r="P54" s="2">
        <v>1</v>
      </c>
      <c r="Q54" s="2">
        <v>1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J54" s="2">
        <v>1</v>
      </c>
      <c r="AK54" s="2">
        <v>1</v>
      </c>
      <c r="AL54" s="2">
        <v>1</v>
      </c>
      <c r="AM54" s="2">
        <v>1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2">
        <v>1</v>
      </c>
      <c r="BC54" s="2">
        <v>1</v>
      </c>
      <c r="BD54" s="2">
        <v>1</v>
      </c>
      <c r="BE54" s="2">
        <v>1</v>
      </c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X54" s="2">
        <v>1</v>
      </c>
      <c r="BY54" s="2">
        <v>1</v>
      </c>
      <c r="BZ54" s="2">
        <v>1</v>
      </c>
      <c r="CA54" s="2">
        <v>1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2">
        <v>1</v>
      </c>
      <c r="CH54" s="2">
        <v>1</v>
      </c>
      <c r="CI54" s="2">
        <v>1</v>
      </c>
      <c r="CJ54" s="2">
        <v>1</v>
      </c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DC54" s="2">
        <v>1</v>
      </c>
      <c r="DD54" s="2">
        <v>1</v>
      </c>
      <c r="DE54" s="2">
        <v>1</v>
      </c>
      <c r="DF54" s="2">
        <v>1</v>
      </c>
    </row>
    <row r="55" spans="4:110" ht="15.75" thickBot="1" x14ac:dyDescent="0.3">
      <c r="D55" s="3"/>
      <c r="E55" s="1">
        <v>15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2">
        <v>1</v>
      </c>
      <c r="O55" s="2">
        <v>1</v>
      </c>
      <c r="P55" s="2">
        <v>1</v>
      </c>
      <c r="Q55" s="2">
        <v>1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J55" s="2">
        <v>1</v>
      </c>
      <c r="AK55" s="2">
        <v>1</v>
      </c>
      <c r="AL55" s="2">
        <v>1</v>
      </c>
      <c r="AM55" s="2">
        <v>1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2">
        <v>1</v>
      </c>
      <c r="BC55" s="2">
        <v>1</v>
      </c>
      <c r="BD55" s="2">
        <v>1</v>
      </c>
      <c r="BE55" s="2">
        <v>1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X55" s="2">
        <v>1</v>
      </c>
      <c r="BY55" s="2">
        <v>1</v>
      </c>
      <c r="BZ55" s="2">
        <v>1</v>
      </c>
      <c r="CA55" s="2">
        <v>1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2">
        <v>1</v>
      </c>
      <c r="CH55" s="2">
        <v>1</v>
      </c>
      <c r="CI55" s="2">
        <v>1</v>
      </c>
      <c r="CJ55" s="2">
        <v>1</v>
      </c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DC55" s="2">
        <v>1</v>
      </c>
      <c r="DD55" s="2">
        <v>1</v>
      </c>
      <c r="DE55" s="2">
        <v>1</v>
      </c>
      <c r="DF55" s="2">
        <v>1</v>
      </c>
    </row>
    <row r="56" spans="4:110" ht="15.75" thickBot="1" x14ac:dyDescent="0.3">
      <c r="D56" s="3"/>
      <c r="E56" s="1">
        <v>16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2">
        <v>1</v>
      </c>
      <c r="O56" s="2">
        <v>1</v>
      </c>
      <c r="P56" s="2">
        <v>1</v>
      </c>
      <c r="Q56" s="2">
        <v>1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J56" s="2">
        <v>1</v>
      </c>
      <c r="AK56" s="2">
        <v>1</v>
      </c>
      <c r="AL56" s="2">
        <v>1</v>
      </c>
      <c r="AM56" s="2">
        <v>1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2">
        <v>1</v>
      </c>
      <c r="BC56" s="2">
        <v>1</v>
      </c>
      <c r="BD56" s="2">
        <v>1</v>
      </c>
      <c r="BE56" s="2">
        <v>1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X56" s="2">
        <v>1</v>
      </c>
      <c r="BY56" s="2">
        <v>1</v>
      </c>
      <c r="BZ56" s="2">
        <v>1</v>
      </c>
      <c r="CA56" s="2">
        <v>1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2">
        <v>1</v>
      </c>
      <c r="CH56" s="2">
        <v>1</v>
      </c>
      <c r="CI56" s="2">
        <v>1</v>
      </c>
      <c r="CJ56" s="2">
        <v>1</v>
      </c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DC56" s="2">
        <v>1</v>
      </c>
      <c r="DD56" s="2">
        <v>1</v>
      </c>
      <c r="DE56" s="2">
        <v>1</v>
      </c>
      <c r="DF56" s="2">
        <v>1</v>
      </c>
    </row>
    <row r="57" spans="4:110" ht="15.75" thickBot="1" x14ac:dyDescent="0.3">
      <c r="D57" s="3"/>
      <c r="E57" s="1">
        <v>17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2">
        <v>1</v>
      </c>
      <c r="O57" s="2">
        <v>1</v>
      </c>
      <c r="P57" s="2">
        <v>1</v>
      </c>
      <c r="Q57" s="2">
        <v>1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J57" s="2">
        <v>1</v>
      </c>
      <c r="AK57" s="2">
        <v>1</v>
      </c>
      <c r="AL57" s="2">
        <v>1</v>
      </c>
      <c r="AM57" s="2">
        <v>1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2">
        <v>1</v>
      </c>
      <c r="BC57" s="2">
        <v>1</v>
      </c>
      <c r="BD57" s="2">
        <v>1</v>
      </c>
      <c r="BE57" s="2">
        <v>1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X57" s="2">
        <v>1</v>
      </c>
      <c r="BY57" s="2">
        <v>1</v>
      </c>
      <c r="BZ57" s="2">
        <v>1</v>
      </c>
      <c r="CA57" s="2">
        <v>1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2">
        <v>1</v>
      </c>
      <c r="CH57" s="2">
        <v>1</v>
      </c>
      <c r="CI57" s="2">
        <v>1</v>
      </c>
      <c r="CJ57" s="2">
        <v>1</v>
      </c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DC57" s="2">
        <v>1</v>
      </c>
      <c r="DD57" s="2">
        <v>1</v>
      </c>
      <c r="DE57" s="2">
        <v>1</v>
      </c>
      <c r="DF57" s="2">
        <v>1</v>
      </c>
    </row>
    <row r="58" spans="4:110" ht="15.75" thickBot="1" x14ac:dyDescent="0.3">
      <c r="D58" s="3"/>
      <c r="E58" s="1">
        <v>18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2">
        <v>1</v>
      </c>
      <c r="O58" s="2">
        <v>1</v>
      </c>
      <c r="P58" s="2">
        <v>1</v>
      </c>
      <c r="Q58" s="2">
        <v>1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J58" s="2">
        <v>1</v>
      </c>
      <c r="AK58" s="2">
        <v>1</v>
      </c>
      <c r="AL58" s="2">
        <v>1</v>
      </c>
      <c r="AM58" s="2">
        <v>1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2">
        <v>1</v>
      </c>
      <c r="BC58" s="2">
        <v>1</v>
      </c>
      <c r="BD58" s="2">
        <v>1</v>
      </c>
      <c r="BE58" s="2">
        <v>1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X58" s="2">
        <v>1</v>
      </c>
      <c r="BY58" s="2">
        <v>1</v>
      </c>
      <c r="BZ58" s="2">
        <v>1</v>
      </c>
      <c r="CA58" s="2">
        <v>1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2">
        <v>1</v>
      </c>
      <c r="CH58" s="2">
        <v>1</v>
      </c>
      <c r="CI58" s="2">
        <v>1</v>
      </c>
      <c r="CJ58" s="2">
        <v>1</v>
      </c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DC58" s="2">
        <v>1</v>
      </c>
      <c r="DD58" s="2">
        <v>1</v>
      </c>
      <c r="DE58" s="2">
        <v>1</v>
      </c>
      <c r="DF58" s="2">
        <v>1</v>
      </c>
    </row>
    <row r="59" spans="4:110" ht="15.75" thickBot="1" x14ac:dyDescent="0.3">
      <c r="D59" s="3"/>
      <c r="E59" s="1">
        <v>19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2">
        <v>1</v>
      </c>
      <c r="O59" s="2">
        <v>1</v>
      </c>
      <c r="P59" s="2">
        <v>1</v>
      </c>
      <c r="Q59" s="2">
        <v>1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J59" s="2">
        <v>1</v>
      </c>
      <c r="AK59" s="2">
        <v>1</v>
      </c>
      <c r="AL59" s="2">
        <v>1</v>
      </c>
      <c r="AM59" s="2">
        <v>1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5">
        <v>1</v>
      </c>
      <c r="AT59" s="5">
        <v>1</v>
      </c>
      <c r="AU59" s="5">
        <v>1</v>
      </c>
      <c r="AV59" s="5">
        <v>1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2">
        <v>1</v>
      </c>
      <c r="BC59" s="2">
        <v>1</v>
      </c>
      <c r="BD59" s="2">
        <v>1</v>
      </c>
      <c r="BE59" s="2">
        <v>1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X59" s="2">
        <v>1</v>
      </c>
      <c r="BY59" s="2">
        <v>1</v>
      </c>
      <c r="BZ59" s="2">
        <v>1</v>
      </c>
      <c r="CA59" s="2">
        <v>1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2">
        <v>1</v>
      </c>
      <c r="CH59" s="2">
        <v>1</v>
      </c>
      <c r="CI59" s="2">
        <v>1</v>
      </c>
      <c r="CJ59" s="2">
        <v>1</v>
      </c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DC59" s="2">
        <v>1</v>
      </c>
      <c r="DD59" s="2">
        <v>1</v>
      </c>
      <c r="DE59" s="2">
        <v>1</v>
      </c>
      <c r="DF59" s="2">
        <v>1</v>
      </c>
    </row>
    <row r="60" spans="4:110" ht="15.75" thickBot="1" x14ac:dyDescent="0.3">
      <c r="D60" s="3"/>
      <c r="E60" s="1">
        <v>20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2">
        <v>1</v>
      </c>
      <c r="O60" s="2">
        <v>1</v>
      </c>
      <c r="P60" s="2">
        <v>1</v>
      </c>
      <c r="Q60" s="2">
        <v>1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J60" s="2">
        <v>1</v>
      </c>
      <c r="AK60" s="2">
        <v>1</v>
      </c>
      <c r="AL60" s="2">
        <v>1</v>
      </c>
      <c r="AM60" s="2">
        <v>1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5">
        <v>1</v>
      </c>
      <c r="AT60" s="5">
        <v>1</v>
      </c>
      <c r="AU60" s="5">
        <v>1</v>
      </c>
      <c r="AV60" s="5">
        <v>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2">
        <v>1</v>
      </c>
      <c r="BC60" s="2">
        <v>1</v>
      </c>
      <c r="BD60" s="2">
        <v>1</v>
      </c>
      <c r="BE60" s="2">
        <v>1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X60" s="2">
        <v>1</v>
      </c>
      <c r="BY60" s="2">
        <v>1</v>
      </c>
      <c r="BZ60" s="2">
        <v>1</v>
      </c>
      <c r="CA60" s="2">
        <v>1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2">
        <v>1</v>
      </c>
      <c r="CH60" s="2">
        <v>1</v>
      </c>
      <c r="CI60" s="2">
        <v>1</v>
      </c>
      <c r="CJ60" s="2">
        <v>1</v>
      </c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DC60" s="2">
        <v>1</v>
      </c>
      <c r="DD60" s="2">
        <v>1</v>
      </c>
      <c r="DE60" s="2">
        <v>1</v>
      </c>
      <c r="DF60" s="2">
        <v>1</v>
      </c>
    </row>
    <row r="61" spans="4:110" ht="15.75" thickBot="1" x14ac:dyDescent="0.3">
      <c r="D61" s="3"/>
      <c r="E61" s="1">
        <v>21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2">
        <v>1</v>
      </c>
      <c r="O61" s="2">
        <v>1</v>
      </c>
      <c r="P61" s="2">
        <v>1</v>
      </c>
      <c r="Q61" s="2">
        <v>1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J61" s="2">
        <v>1</v>
      </c>
      <c r="AK61" s="2">
        <v>1</v>
      </c>
      <c r="AL61" s="2">
        <v>1</v>
      </c>
      <c r="AM61" s="2">
        <v>1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5">
        <v>1</v>
      </c>
      <c r="AT61" s="5">
        <v>1</v>
      </c>
      <c r="AU61" s="5">
        <v>1</v>
      </c>
      <c r="AV61" s="5">
        <v>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2">
        <v>1</v>
      </c>
      <c r="BC61" s="2">
        <v>1</v>
      </c>
      <c r="BD61" s="2">
        <v>1</v>
      </c>
      <c r="BE61" s="2">
        <v>1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X61" s="2">
        <v>1</v>
      </c>
      <c r="BY61" s="2">
        <v>1</v>
      </c>
      <c r="BZ61" s="2">
        <v>1</v>
      </c>
      <c r="CA61" s="2">
        <v>1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2">
        <v>1</v>
      </c>
      <c r="CH61" s="2">
        <v>1</v>
      </c>
      <c r="CI61" s="2">
        <v>1</v>
      </c>
      <c r="CJ61" s="2">
        <v>1</v>
      </c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DC61" s="2">
        <v>1</v>
      </c>
      <c r="DD61" s="2">
        <v>1</v>
      </c>
      <c r="DE61" s="2">
        <v>1</v>
      </c>
      <c r="DF61" s="2">
        <v>1</v>
      </c>
    </row>
    <row r="62" spans="4:110" ht="15.75" thickBot="1" x14ac:dyDescent="0.3">
      <c r="D62" s="3"/>
      <c r="E62" s="1">
        <v>22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2">
        <v>1</v>
      </c>
      <c r="O62" s="2">
        <v>1</v>
      </c>
      <c r="P62" s="2">
        <v>1</v>
      </c>
      <c r="Q62" s="2">
        <v>1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J62" s="2">
        <v>1</v>
      </c>
      <c r="AK62" s="2">
        <v>1</v>
      </c>
      <c r="AL62" s="2">
        <v>1</v>
      </c>
      <c r="AM62" s="2">
        <v>1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5">
        <v>1</v>
      </c>
      <c r="AT62" s="5">
        <v>1</v>
      </c>
      <c r="AU62" s="5">
        <v>1</v>
      </c>
      <c r="AV62" s="5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2">
        <v>1</v>
      </c>
      <c r="BC62" s="2">
        <v>1</v>
      </c>
      <c r="BD62" s="2">
        <v>1</v>
      </c>
      <c r="BE62" s="2">
        <v>1</v>
      </c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X62" s="2">
        <v>1</v>
      </c>
      <c r="BY62" s="2">
        <v>1</v>
      </c>
      <c r="BZ62" s="2">
        <v>1</v>
      </c>
      <c r="CA62" s="2">
        <v>1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2">
        <v>1</v>
      </c>
      <c r="CH62" s="2">
        <v>1</v>
      </c>
      <c r="CI62" s="2">
        <v>1</v>
      </c>
      <c r="CJ62" s="2">
        <v>1</v>
      </c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DC62" s="2">
        <v>1</v>
      </c>
      <c r="DD62" s="2">
        <v>1</v>
      </c>
      <c r="DE62" s="2">
        <v>1</v>
      </c>
      <c r="DF62" s="2">
        <v>1</v>
      </c>
    </row>
    <row r="63" spans="4:110" ht="15.75" thickBot="1" x14ac:dyDescent="0.3">
      <c r="D63" s="3"/>
      <c r="E63" s="1">
        <v>23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2">
        <v>1</v>
      </c>
      <c r="O63" s="2">
        <v>1</v>
      </c>
      <c r="P63" s="2">
        <v>1</v>
      </c>
      <c r="Q63" s="2">
        <v>1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J63" s="2">
        <v>1</v>
      </c>
      <c r="AK63" s="2">
        <v>1</v>
      </c>
      <c r="AL63" s="2">
        <v>1</v>
      </c>
      <c r="AM63" s="2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5">
        <v>1</v>
      </c>
      <c r="AT63" s="5">
        <v>1</v>
      </c>
      <c r="AU63" s="5">
        <v>1</v>
      </c>
      <c r="AV63" s="5">
        <v>1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2">
        <v>1</v>
      </c>
      <c r="BC63" s="2">
        <v>1</v>
      </c>
      <c r="BD63" s="2">
        <v>1</v>
      </c>
      <c r="BE63" s="2">
        <v>1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X63" s="2">
        <v>1</v>
      </c>
      <c r="BY63" s="2">
        <v>1</v>
      </c>
      <c r="BZ63" s="2">
        <v>1</v>
      </c>
      <c r="CA63" s="2">
        <v>1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2">
        <v>1</v>
      </c>
      <c r="CH63" s="2">
        <v>1</v>
      </c>
      <c r="CI63" s="2">
        <v>1</v>
      </c>
      <c r="CJ63" s="2">
        <v>1</v>
      </c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DC63" s="2">
        <v>1</v>
      </c>
      <c r="DD63" s="2">
        <v>1</v>
      </c>
      <c r="DE63" s="2">
        <v>1</v>
      </c>
      <c r="DF63" s="2">
        <v>1</v>
      </c>
    </row>
    <row r="64" spans="4:110" ht="15.75" thickBot="1" x14ac:dyDescent="0.3">
      <c r="D64" s="3"/>
      <c r="E64" s="1">
        <v>24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2">
        <v>1</v>
      </c>
      <c r="O64" s="2">
        <v>1</v>
      </c>
      <c r="P64" s="2">
        <v>1</v>
      </c>
      <c r="Q64" s="2">
        <v>1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J64" s="2">
        <v>1</v>
      </c>
      <c r="AK64" s="2">
        <v>1</v>
      </c>
      <c r="AL64" s="2">
        <v>1</v>
      </c>
      <c r="AM64" s="2">
        <v>1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2">
        <v>1</v>
      </c>
      <c r="BC64" s="2">
        <v>1</v>
      </c>
      <c r="BD64" s="2">
        <v>1</v>
      </c>
      <c r="BE64" s="2">
        <v>1</v>
      </c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X64" s="2">
        <v>1</v>
      </c>
      <c r="BY64" s="2">
        <v>1</v>
      </c>
      <c r="BZ64" s="2">
        <v>1</v>
      </c>
      <c r="CA64" s="2">
        <v>1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2">
        <v>1</v>
      </c>
      <c r="CH64" s="2">
        <v>1</v>
      </c>
      <c r="CI64" s="2">
        <v>1</v>
      </c>
      <c r="CJ64" s="2">
        <v>1</v>
      </c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DC64" s="2">
        <v>1</v>
      </c>
      <c r="DD64" s="2">
        <v>1</v>
      </c>
      <c r="DE64" s="2">
        <v>1</v>
      </c>
      <c r="DF64" s="2">
        <v>1</v>
      </c>
    </row>
    <row r="65" spans="4:110" ht="15.75" thickBot="1" x14ac:dyDescent="0.3">
      <c r="D65" s="3"/>
      <c r="E65" s="1">
        <v>25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2">
        <v>1</v>
      </c>
      <c r="O65" s="2">
        <v>1</v>
      </c>
      <c r="P65" s="2">
        <v>1</v>
      </c>
      <c r="Q65" s="2">
        <v>1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J65" s="2">
        <v>1</v>
      </c>
      <c r="AK65" s="2">
        <v>1</v>
      </c>
      <c r="AL65" s="2">
        <v>1</v>
      </c>
      <c r="AM65" s="2">
        <v>1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2">
        <v>1</v>
      </c>
      <c r="BC65" s="2">
        <v>1</v>
      </c>
      <c r="BD65" s="2">
        <v>1</v>
      </c>
      <c r="BE65" s="2">
        <v>1</v>
      </c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X65" s="2">
        <v>1</v>
      </c>
      <c r="BY65" s="2">
        <v>1</v>
      </c>
      <c r="BZ65" s="2">
        <v>1</v>
      </c>
      <c r="CA65" s="2">
        <v>1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2">
        <v>1</v>
      </c>
      <c r="CH65" s="2">
        <v>1</v>
      </c>
      <c r="CI65" s="2">
        <v>1</v>
      </c>
      <c r="CJ65" s="2">
        <v>1</v>
      </c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DC65" s="2">
        <v>1</v>
      </c>
      <c r="DD65" s="2">
        <v>1</v>
      </c>
      <c r="DE65" s="2">
        <v>1</v>
      </c>
      <c r="DF65" s="2">
        <v>1</v>
      </c>
    </row>
    <row r="66" spans="4:110" ht="15.75" thickBot="1" x14ac:dyDescent="0.3">
      <c r="D66" s="3"/>
      <c r="E66" s="1">
        <v>26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2">
        <v>1</v>
      </c>
      <c r="O66" s="2">
        <v>1</v>
      </c>
      <c r="P66" s="2">
        <v>1</v>
      </c>
      <c r="Q66" s="2">
        <v>1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J66" s="2">
        <v>1</v>
      </c>
      <c r="AK66" s="2">
        <v>1</v>
      </c>
      <c r="AL66" s="2">
        <v>1</v>
      </c>
      <c r="AM66" s="2">
        <v>1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2">
        <v>1</v>
      </c>
      <c r="BC66" s="2">
        <v>1</v>
      </c>
      <c r="BD66" s="2">
        <v>1</v>
      </c>
      <c r="BE66" s="2">
        <v>1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X66" s="2">
        <v>1</v>
      </c>
      <c r="BY66" s="2">
        <v>1</v>
      </c>
      <c r="BZ66" s="2">
        <v>1</v>
      </c>
      <c r="CA66" s="2">
        <v>1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2">
        <v>1</v>
      </c>
      <c r="CH66" s="2">
        <v>1</v>
      </c>
      <c r="CI66" s="2">
        <v>1</v>
      </c>
      <c r="CJ66" s="2">
        <v>1</v>
      </c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DC66" s="2">
        <v>1</v>
      </c>
      <c r="DD66" s="2">
        <v>1</v>
      </c>
      <c r="DE66" s="2">
        <v>1</v>
      </c>
      <c r="DF66" s="2">
        <v>1</v>
      </c>
    </row>
    <row r="67" spans="4:110" ht="15.75" thickBot="1" x14ac:dyDescent="0.3">
      <c r="D67" s="3"/>
      <c r="E67" s="1">
        <v>27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2">
        <v>1</v>
      </c>
      <c r="O67" s="2">
        <v>1</v>
      </c>
      <c r="P67" s="2">
        <v>1</v>
      </c>
      <c r="Q67" s="2">
        <v>1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J67" s="2">
        <v>1</v>
      </c>
      <c r="AK67" s="2">
        <v>1</v>
      </c>
      <c r="AL67" s="2">
        <v>1</v>
      </c>
      <c r="AM67" s="2">
        <v>1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2">
        <v>1</v>
      </c>
      <c r="BC67" s="2">
        <v>1</v>
      </c>
      <c r="BD67" s="2">
        <v>1</v>
      </c>
      <c r="BE67" s="2">
        <v>1</v>
      </c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X67" s="2">
        <v>1</v>
      </c>
      <c r="BY67" s="2">
        <v>1</v>
      </c>
      <c r="BZ67" s="2">
        <v>1</v>
      </c>
      <c r="CA67" s="2">
        <v>1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2">
        <v>1</v>
      </c>
      <c r="CH67" s="2">
        <v>1</v>
      </c>
      <c r="CI67" s="2">
        <v>1</v>
      </c>
      <c r="CJ67" s="2">
        <v>1</v>
      </c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DC67" s="2">
        <v>1</v>
      </c>
      <c r="DD67" s="2">
        <v>1</v>
      </c>
      <c r="DE67" s="2">
        <v>1</v>
      </c>
      <c r="DF67" s="2">
        <v>1</v>
      </c>
    </row>
    <row r="68" spans="4:110" ht="15.75" thickBot="1" x14ac:dyDescent="0.3">
      <c r="D68" s="3"/>
      <c r="E68" s="1">
        <f>E67+1</f>
        <v>28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2">
        <v>1</v>
      </c>
      <c r="O68" s="2">
        <v>1</v>
      </c>
      <c r="P68" s="2">
        <v>1</v>
      </c>
      <c r="Q68" s="2">
        <v>1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J68" s="2">
        <v>1</v>
      </c>
      <c r="AK68" s="2">
        <v>1</v>
      </c>
      <c r="AL68" s="2">
        <v>1</v>
      </c>
      <c r="AM68" s="2">
        <v>1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2">
        <v>1</v>
      </c>
      <c r="BC68" s="2">
        <v>1</v>
      </c>
      <c r="BD68" s="2">
        <v>1</v>
      </c>
      <c r="BE68" s="2">
        <v>1</v>
      </c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X68" s="2">
        <v>1</v>
      </c>
      <c r="BY68" s="2">
        <v>1</v>
      </c>
      <c r="BZ68" s="2">
        <v>1</v>
      </c>
      <c r="CA68" s="2">
        <v>1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2">
        <v>1</v>
      </c>
      <c r="CH68" s="2">
        <v>1</v>
      </c>
      <c r="CI68" s="2">
        <v>1</v>
      </c>
      <c r="CJ68" s="2">
        <v>1</v>
      </c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DC68" s="2">
        <v>1</v>
      </c>
      <c r="DD68" s="2">
        <v>1</v>
      </c>
      <c r="DE68" s="2">
        <v>1</v>
      </c>
      <c r="DF68" s="2">
        <v>1</v>
      </c>
    </row>
    <row r="69" spans="4:110" ht="15.75" thickBot="1" x14ac:dyDescent="0.3">
      <c r="E69" s="1">
        <f t="shared" ref="E69:E132" si="1">E68+1</f>
        <v>29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2">
        <v>1</v>
      </c>
      <c r="O69" s="2">
        <v>1</v>
      </c>
      <c r="P69" s="2">
        <v>1</v>
      </c>
      <c r="Q69" s="2">
        <v>1</v>
      </c>
      <c r="AJ69" s="2">
        <v>1</v>
      </c>
      <c r="AK69" s="2">
        <v>1</v>
      </c>
      <c r="AL69" s="2">
        <v>1</v>
      </c>
      <c r="AM69" s="2">
        <v>1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2">
        <v>1</v>
      </c>
      <c r="BC69" s="2">
        <v>1</v>
      </c>
      <c r="BD69" s="2">
        <v>1</v>
      </c>
      <c r="BE69" s="2">
        <v>1</v>
      </c>
      <c r="BX69" s="2">
        <v>1</v>
      </c>
      <c r="BY69" s="2">
        <v>1</v>
      </c>
      <c r="BZ69" s="2">
        <v>1</v>
      </c>
      <c r="CA69" s="2">
        <v>1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2">
        <v>1</v>
      </c>
      <c r="CH69" s="2">
        <v>1</v>
      </c>
      <c r="CI69" s="2">
        <v>1</v>
      </c>
      <c r="CJ69" s="2">
        <v>1</v>
      </c>
      <c r="DC69" s="2">
        <v>1</v>
      </c>
      <c r="DD69" s="2">
        <v>1</v>
      </c>
      <c r="DE69" s="2">
        <v>1</v>
      </c>
      <c r="DF69" s="2">
        <v>1</v>
      </c>
    </row>
    <row r="70" spans="4:110" ht="15.75" thickBot="1" x14ac:dyDescent="0.3">
      <c r="E70" s="1">
        <f t="shared" si="1"/>
        <v>30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2">
        <v>1</v>
      </c>
      <c r="O70" s="2">
        <v>1</v>
      </c>
      <c r="P70" s="2">
        <v>1</v>
      </c>
      <c r="Q70" s="2">
        <v>1</v>
      </c>
      <c r="AJ70" s="2">
        <v>1</v>
      </c>
      <c r="AK70" s="2">
        <v>1</v>
      </c>
      <c r="AL70" s="2">
        <v>1</v>
      </c>
      <c r="AM70" s="2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2">
        <v>1</v>
      </c>
      <c r="BC70" s="2">
        <v>1</v>
      </c>
      <c r="BD70" s="2">
        <v>1</v>
      </c>
      <c r="BE70" s="2">
        <v>1</v>
      </c>
      <c r="BX70" s="2">
        <v>1</v>
      </c>
      <c r="BY70" s="2">
        <v>1</v>
      </c>
      <c r="BZ70" s="2">
        <v>1</v>
      </c>
      <c r="CA70" s="2">
        <v>1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2">
        <v>1</v>
      </c>
      <c r="CH70" s="2">
        <v>1</v>
      </c>
      <c r="CI70" s="2">
        <v>1</v>
      </c>
      <c r="CJ70" s="2">
        <v>1</v>
      </c>
      <c r="DC70" s="2">
        <v>1</v>
      </c>
      <c r="DD70" s="2">
        <v>1</v>
      </c>
      <c r="DE70" s="2">
        <v>1</v>
      </c>
      <c r="DF70" s="2">
        <v>1</v>
      </c>
    </row>
    <row r="71" spans="4:110" ht="15.75" thickBot="1" x14ac:dyDescent="0.3">
      <c r="E71" s="1">
        <f t="shared" si="1"/>
        <v>31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2">
        <v>1</v>
      </c>
      <c r="O71" s="2">
        <v>1</v>
      </c>
      <c r="P71" s="2">
        <v>1</v>
      </c>
      <c r="Q71" s="2">
        <v>1</v>
      </c>
      <c r="AJ71" s="2">
        <v>1</v>
      </c>
      <c r="AK71" s="2">
        <v>1</v>
      </c>
      <c r="AL71" s="2">
        <v>1</v>
      </c>
      <c r="AM71" s="2">
        <v>1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2">
        <v>1</v>
      </c>
      <c r="BC71" s="2">
        <v>1</v>
      </c>
      <c r="BD71" s="2">
        <v>1</v>
      </c>
      <c r="BE71" s="2">
        <v>1</v>
      </c>
      <c r="BX71" s="2">
        <v>1</v>
      </c>
      <c r="BY71" s="2">
        <v>1</v>
      </c>
      <c r="BZ71" s="2">
        <v>1</v>
      </c>
      <c r="CA71" s="2">
        <v>1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2">
        <v>1</v>
      </c>
      <c r="CH71" s="2">
        <v>1</v>
      </c>
      <c r="CI71" s="2">
        <v>1</v>
      </c>
      <c r="CJ71" s="2">
        <v>1</v>
      </c>
      <c r="DC71" s="2">
        <v>1</v>
      </c>
      <c r="DD71" s="2">
        <v>1</v>
      </c>
      <c r="DE71" s="2">
        <v>1</v>
      </c>
      <c r="DF71" s="2">
        <v>1</v>
      </c>
    </row>
    <row r="72" spans="4:110" ht="15.75" thickBot="1" x14ac:dyDescent="0.3">
      <c r="E72" s="1">
        <f t="shared" si="1"/>
        <v>32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2">
        <v>1</v>
      </c>
      <c r="O72" s="2">
        <v>1</v>
      </c>
      <c r="P72" s="2">
        <v>1</v>
      </c>
      <c r="Q72" s="2">
        <v>1</v>
      </c>
      <c r="AJ72" s="2">
        <v>1</v>
      </c>
      <c r="AK72" s="2">
        <v>1</v>
      </c>
      <c r="AL72" s="2">
        <v>1</v>
      </c>
      <c r="AM72" s="2">
        <v>1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2">
        <v>1</v>
      </c>
      <c r="BC72" s="2">
        <v>1</v>
      </c>
      <c r="BD72" s="2">
        <v>1</v>
      </c>
      <c r="BE72" s="2">
        <v>1</v>
      </c>
      <c r="BX72" s="2">
        <v>1</v>
      </c>
      <c r="BY72" s="2">
        <v>1</v>
      </c>
      <c r="BZ72" s="2">
        <v>1</v>
      </c>
      <c r="CA72" s="2">
        <v>1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2">
        <v>1</v>
      </c>
      <c r="CH72" s="2">
        <v>1</v>
      </c>
      <c r="CI72" s="2">
        <v>1</v>
      </c>
      <c r="CJ72" s="2">
        <v>1</v>
      </c>
      <c r="DC72" s="2">
        <v>1</v>
      </c>
      <c r="DD72" s="2">
        <v>1</v>
      </c>
      <c r="DE72" s="2">
        <v>1</v>
      </c>
      <c r="DF72" s="2">
        <v>1</v>
      </c>
    </row>
    <row r="73" spans="4:110" ht="15.75" thickBot="1" x14ac:dyDescent="0.3">
      <c r="E73" s="1">
        <f t="shared" si="1"/>
        <v>33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>
        <v>1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  <c r="CW73" s="2">
        <v>1</v>
      </c>
      <c r="CX73" s="2">
        <v>1</v>
      </c>
      <c r="CY73" s="2">
        <v>1</v>
      </c>
      <c r="CZ73" s="2">
        <v>1</v>
      </c>
      <c r="DA73" s="2">
        <v>1</v>
      </c>
      <c r="DB73" s="2">
        <v>1</v>
      </c>
      <c r="DC73" s="2">
        <v>1</v>
      </c>
      <c r="DD73" s="2">
        <v>1</v>
      </c>
      <c r="DE73" s="2">
        <v>1</v>
      </c>
      <c r="DF73" s="2">
        <v>1</v>
      </c>
    </row>
    <row r="74" spans="4:110" ht="15.75" thickBot="1" x14ac:dyDescent="0.3">
      <c r="E74" s="1">
        <f t="shared" si="1"/>
        <v>34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>
        <v>1</v>
      </c>
      <c r="DF74" s="2">
        <v>1</v>
      </c>
    </row>
    <row r="75" spans="4:110" ht="15.75" thickBot="1" x14ac:dyDescent="0.3">
      <c r="E75" s="1">
        <f t="shared" si="1"/>
        <v>35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>
        <v>1</v>
      </c>
      <c r="CY75" s="2">
        <v>1</v>
      </c>
      <c r="CZ75" s="2">
        <v>1</v>
      </c>
      <c r="DA75" s="2">
        <v>1</v>
      </c>
      <c r="DB75" s="2">
        <v>1</v>
      </c>
      <c r="DC75" s="2">
        <v>1</v>
      </c>
      <c r="DD75" s="2">
        <v>1</v>
      </c>
      <c r="DE75" s="2">
        <v>1</v>
      </c>
      <c r="DF75" s="2">
        <v>1</v>
      </c>
    </row>
    <row r="76" spans="4:110" ht="15.75" thickBot="1" x14ac:dyDescent="0.3">
      <c r="E76" s="1">
        <f t="shared" si="1"/>
        <v>36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2">
        <v>1</v>
      </c>
      <c r="O76" s="2">
        <v>1</v>
      </c>
      <c r="P76" s="2">
        <v>1</v>
      </c>
      <c r="Q76" s="2">
        <v>1</v>
      </c>
      <c r="AJ76" s="2">
        <v>1</v>
      </c>
      <c r="AK76" s="2">
        <v>1</v>
      </c>
      <c r="AL76" s="2">
        <v>1</v>
      </c>
      <c r="AM76" s="2">
        <v>1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2">
        <v>1</v>
      </c>
      <c r="BC76" s="2">
        <v>1</v>
      </c>
      <c r="BD76" s="2">
        <v>1</v>
      </c>
      <c r="BE76" s="2">
        <v>1</v>
      </c>
      <c r="BX76" s="2">
        <v>1</v>
      </c>
      <c r="BY76" s="2">
        <v>1</v>
      </c>
      <c r="BZ76" s="2">
        <v>1</v>
      </c>
      <c r="CA76" s="2">
        <v>1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2">
        <v>1</v>
      </c>
      <c r="CH76" s="2">
        <v>1</v>
      </c>
      <c r="CI76" s="2">
        <v>1</v>
      </c>
      <c r="CJ76" s="2">
        <v>1</v>
      </c>
      <c r="DC76" s="2">
        <v>1</v>
      </c>
      <c r="DD76" s="2">
        <v>1</v>
      </c>
      <c r="DE76" s="2">
        <v>1</v>
      </c>
      <c r="DF76" s="2">
        <v>1</v>
      </c>
    </row>
    <row r="77" spans="4:110" ht="15.75" thickBot="1" x14ac:dyDescent="0.3">
      <c r="E77" s="1">
        <f t="shared" si="1"/>
        <v>37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2">
        <v>1</v>
      </c>
      <c r="O77" s="2">
        <v>1</v>
      </c>
      <c r="P77" s="2">
        <v>1</v>
      </c>
      <c r="Q77" s="2">
        <v>1</v>
      </c>
      <c r="AJ77" s="2">
        <v>1</v>
      </c>
      <c r="AK77" s="2">
        <v>1</v>
      </c>
      <c r="AL77" s="2">
        <v>1</v>
      </c>
      <c r="AM77" s="2">
        <v>1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2">
        <v>1</v>
      </c>
      <c r="BC77" s="2">
        <v>1</v>
      </c>
      <c r="BD77" s="2">
        <v>1</v>
      </c>
      <c r="BE77" s="2">
        <v>1</v>
      </c>
      <c r="BX77" s="2">
        <v>1</v>
      </c>
      <c r="BY77" s="2">
        <v>1</v>
      </c>
      <c r="BZ77" s="2">
        <v>1</v>
      </c>
      <c r="CA77" s="2">
        <v>1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2">
        <v>1</v>
      </c>
      <c r="CH77" s="2">
        <v>1</v>
      </c>
      <c r="CI77" s="2">
        <v>1</v>
      </c>
      <c r="CJ77" s="2">
        <v>1</v>
      </c>
      <c r="DC77" s="2">
        <v>1</v>
      </c>
      <c r="DD77" s="2">
        <v>1</v>
      </c>
      <c r="DE77" s="2">
        <v>1</v>
      </c>
      <c r="DF77" s="2">
        <v>1</v>
      </c>
    </row>
    <row r="78" spans="4:110" ht="15.75" thickBot="1" x14ac:dyDescent="0.3">
      <c r="E78" s="1">
        <f t="shared" si="1"/>
        <v>38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2">
        <v>1</v>
      </c>
      <c r="O78" s="2">
        <v>1</v>
      </c>
      <c r="P78" s="2">
        <v>1</v>
      </c>
      <c r="Q78" s="2">
        <v>1</v>
      </c>
      <c r="AJ78" s="2">
        <v>1</v>
      </c>
      <c r="AK78" s="2">
        <v>1</v>
      </c>
      <c r="AL78" s="2">
        <v>1</v>
      </c>
      <c r="AM78" s="2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2">
        <v>1</v>
      </c>
      <c r="BC78" s="2">
        <v>1</v>
      </c>
      <c r="BD78" s="2">
        <v>1</v>
      </c>
      <c r="BE78" s="2">
        <v>1</v>
      </c>
      <c r="BX78" s="2">
        <v>1</v>
      </c>
      <c r="BY78" s="2">
        <v>1</v>
      </c>
      <c r="BZ78" s="2">
        <v>1</v>
      </c>
      <c r="CA78" s="2">
        <v>1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2">
        <v>1</v>
      </c>
      <c r="CH78" s="2">
        <v>1</v>
      </c>
      <c r="CI78" s="2">
        <v>1</v>
      </c>
      <c r="CJ78" s="2">
        <v>1</v>
      </c>
      <c r="DC78" s="2">
        <v>1</v>
      </c>
      <c r="DD78" s="2">
        <v>1</v>
      </c>
      <c r="DE78" s="2">
        <v>1</v>
      </c>
      <c r="DF78" s="2">
        <v>1</v>
      </c>
    </row>
    <row r="79" spans="4:110" ht="15.75" thickBot="1" x14ac:dyDescent="0.3">
      <c r="E79" s="1">
        <f t="shared" si="1"/>
        <v>39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2">
        <v>1</v>
      </c>
      <c r="O79" s="2">
        <v>1</v>
      </c>
      <c r="P79" s="2">
        <v>1</v>
      </c>
      <c r="Q79" s="2">
        <v>1</v>
      </c>
      <c r="AJ79" s="2">
        <v>1</v>
      </c>
      <c r="AK79" s="2">
        <v>1</v>
      </c>
      <c r="AL79" s="2">
        <v>1</v>
      </c>
      <c r="AM79" s="2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2">
        <v>1</v>
      </c>
      <c r="BC79" s="2">
        <v>1</v>
      </c>
      <c r="BD79" s="2">
        <v>1</v>
      </c>
      <c r="BE79" s="2">
        <v>1</v>
      </c>
      <c r="BX79" s="2">
        <v>1</v>
      </c>
      <c r="BY79" s="2">
        <v>1</v>
      </c>
      <c r="BZ79" s="2">
        <v>1</v>
      </c>
      <c r="CA79" s="2">
        <v>1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2">
        <v>1</v>
      </c>
      <c r="CH79" s="2">
        <v>1</v>
      </c>
      <c r="CI79" s="2">
        <v>1</v>
      </c>
      <c r="CJ79" s="2">
        <v>1</v>
      </c>
      <c r="DC79" s="2">
        <v>1</v>
      </c>
      <c r="DD79" s="2">
        <v>1</v>
      </c>
      <c r="DE79" s="2">
        <v>1</v>
      </c>
      <c r="DF79" s="2">
        <v>1</v>
      </c>
    </row>
    <row r="80" spans="4:110" ht="15.75" thickBot="1" x14ac:dyDescent="0.3">
      <c r="E80" s="1">
        <f t="shared" si="1"/>
        <v>40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2">
        <v>1</v>
      </c>
      <c r="O80" s="2">
        <v>1</v>
      </c>
      <c r="P80" s="2">
        <v>1</v>
      </c>
      <c r="Q80" s="2">
        <v>1</v>
      </c>
      <c r="AJ80" s="2">
        <v>1</v>
      </c>
      <c r="AK80" s="2">
        <v>1</v>
      </c>
      <c r="AL80" s="2">
        <v>1</v>
      </c>
      <c r="AM80" s="2">
        <v>1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2">
        <v>1</v>
      </c>
      <c r="BC80" s="2">
        <v>1</v>
      </c>
      <c r="BD80" s="2">
        <v>1</v>
      </c>
      <c r="BE80" s="2">
        <v>1</v>
      </c>
      <c r="BX80" s="2">
        <v>1</v>
      </c>
      <c r="BY80" s="2">
        <v>1</v>
      </c>
      <c r="BZ80" s="2">
        <v>1</v>
      </c>
      <c r="CA80" s="2">
        <v>1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2">
        <v>1</v>
      </c>
      <c r="CH80" s="2">
        <v>1</v>
      </c>
      <c r="CI80" s="2">
        <v>1</v>
      </c>
      <c r="CJ80" s="2">
        <v>1</v>
      </c>
      <c r="DC80" s="2">
        <v>1</v>
      </c>
      <c r="DD80" s="2">
        <v>1</v>
      </c>
      <c r="DE80" s="2">
        <v>1</v>
      </c>
      <c r="DF80" s="2">
        <v>1</v>
      </c>
    </row>
    <row r="81" spans="5:110" ht="15.75" thickBot="1" x14ac:dyDescent="0.3">
      <c r="E81" s="1">
        <f t="shared" si="1"/>
        <v>41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2">
        <v>1</v>
      </c>
      <c r="O81" s="2">
        <v>1</v>
      </c>
      <c r="P81" s="2">
        <v>1</v>
      </c>
      <c r="Q81" s="2">
        <v>1</v>
      </c>
      <c r="AJ81" s="2">
        <v>1</v>
      </c>
      <c r="AK81" s="2">
        <v>1</v>
      </c>
      <c r="AL81" s="2">
        <v>1</v>
      </c>
      <c r="AM81" s="2">
        <v>1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2">
        <v>1</v>
      </c>
      <c r="BC81" s="2">
        <v>1</v>
      </c>
      <c r="BD81" s="2">
        <v>1</v>
      </c>
      <c r="BE81" s="2">
        <v>1</v>
      </c>
      <c r="BX81" s="2">
        <v>1</v>
      </c>
      <c r="BY81" s="2">
        <v>1</v>
      </c>
      <c r="BZ81" s="2">
        <v>1</v>
      </c>
      <c r="CA81" s="2">
        <v>1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2">
        <v>1</v>
      </c>
      <c r="CH81" s="2">
        <v>1</v>
      </c>
      <c r="CI81" s="2">
        <v>1</v>
      </c>
      <c r="CJ81" s="2">
        <v>1</v>
      </c>
      <c r="DC81" s="2">
        <v>1</v>
      </c>
      <c r="DD81" s="2">
        <v>1</v>
      </c>
      <c r="DE81" s="2">
        <v>1</v>
      </c>
      <c r="DF81" s="2">
        <v>1</v>
      </c>
    </row>
    <row r="82" spans="5:110" ht="15.75" thickBot="1" x14ac:dyDescent="0.3">
      <c r="E82" s="1">
        <f t="shared" si="1"/>
        <v>42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2">
        <v>1</v>
      </c>
      <c r="O82" s="2">
        <v>1</v>
      </c>
      <c r="P82" s="2">
        <v>1</v>
      </c>
      <c r="Q82" s="2">
        <v>1</v>
      </c>
      <c r="AJ82" s="2">
        <v>1</v>
      </c>
      <c r="AK82" s="2">
        <v>1</v>
      </c>
      <c r="AL82" s="2">
        <v>1</v>
      </c>
      <c r="AM82" s="2">
        <v>1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2">
        <v>1</v>
      </c>
      <c r="BC82" s="2">
        <v>1</v>
      </c>
      <c r="BD82" s="2">
        <v>1</v>
      </c>
      <c r="BE82" s="2">
        <v>1</v>
      </c>
      <c r="BX82" s="2">
        <v>1</v>
      </c>
      <c r="BY82" s="2">
        <v>1</v>
      </c>
      <c r="BZ82" s="2">
        <v>1</v>
      </c>
      <c r="CA82" s="2">
        <v>1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2">
        <v>1</v>
      </c>
      <c r="CH82" s="2">
        <v>1</v>
      </c>
      <c r="CI82" s="2">
        <v>1</v>
      </c>
      <c r="CJ82" s="2">
        <v>1</v>
      </c>
      <c r="DC82" s="2">
        <v>1</v>
      </c>
      <c r="DD82" s="2">
        <v>1</v>
      </c>
      <c r="DE82" s="2">
        <v>1</v>
      </c>
      <c r="DF82" s="2">
        <v>1</v>
      </c>
    </row>
    <row r="83" spans="5:110" ht="15.75" thickBot="1" x14ac:dyDescent="0.3">
      <c r="E83" s="1">
        <f t="shared" si="1"/>
        <v>43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2">
        <v>1</v>
      </c>
      <c r="O83" s="2">
        <v>1</v>
      </c>
      <c r="P83" s="2">
        <v>1</v>
      </c>
      <c r="Q83" s="2">
        <v>1</v>
      </c>
      <c r="AJ83" s="2">
        <v>1</v>
      </c>
      <c r="AK83" s="2">
        <v>1</v>
      </c>
      <c r="AL83" s="2">
        <v>1</v>
      </c>
      <c r="AM83" s="2">
        <v>1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2">
        <v>1</v>
      </c>
      <c r="BC83" s="2">
        <v>1</v>
      </c>
      <c r="BD83" s="2">
        <v>1</v>
      </c>
      <c r="BE83" s="2">
        <v>1</v>
      </c>
      <c r="BX83" s="2">
        <v>1</v>
      </c>
      <c r="BY83" s="2">
        <v>1</v>
      </c>
      <c r="BZ83" s="2">
        <v>1</v>
      </c>
      <c r="CA83" s="2">
        <v>1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2">
        <v>1</v>
      </c>
      <c r="CH83" s="2">
        <v>1</v>
      </c>
      <c r="CI83" s="2">
        <v>1</v>
      </c>
      <c r="CJ83" s="2">
        <v>1</v>
      </c>
      <c r="DC83" s="2">
        <v>1</v>
      </c>
      <c r="DD83" s="2">
        <v>1</v>
      </c>
      <c r="DE83" s="2">
        <v>1</v>
      </c>
      <c r="DF83" s="2">
        <v>1</v>
      </c>
    </row>
    <row r="84" spans="5:110" ht="15.75" thickBot="1" x14ac:dyDescent="0.3">
      <c r="E84" s="1">
        <f t="shared" si="1"/>
        <v>44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2">
        <v>1</v>
      </c>
      <c r="O84" s="2">
        <v>1</v>
      </c>
      <c r="P84" s="2">
        <v>1</v>
      </c>
      <c r="Q84" s="2">
        <v>1</v>
      </c>
      <c r="AJ84" s="2">
        <v>1</v>
      </c>
      <c r="AK84" s="2">
        <v>1</v>
      </c>
      <c r="AL84" s="2">
        <v>1</v>
      </c>
      <c r="AM84" s="2">
        <v>1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2">
        <v>1</v>
      </c>
      <c r="BC84" s="2">
        <v>1</v>
      </c>
      <c r="BD84" s="2">
        <v>1</v>
      </c>
      <c r="BE84" s="2">
        <v>1</v>
      </c>
      <c r="BX84" s="2">
        <v>1</v>
      </c>
      <c r="BY84" s="2">
        <v>1</v>
      </c>
      <c r="BZ84" s="2">
        <v>1</v>
      </c>
      <c r="CA84" s="2">
        <v>1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2">
        <v>1</v>
      </c>
      <c r="CH84" s="2">
        <v>1</v>
      </c>
      <c r="CI84" s="2">
        <v>1</v>
      </c>
      <c r="CJ84" s="2">
        <v>1</v>
      </c>
      <c r="DC84" s="2">
        <v>1</v>
      </c>
      <c r="DD84" s="2">
        <v>1</v>
      </c>
      <c r="DE84" s="2">
        <v>1</v>
      </c>
      <c r="DF84" s="2">
        <v>1</v>
      </c>
    </row>
    <row r="85" spans="5:110" ht="15.75" thickBot="1" x14ac:dyDescent="0.3">
      <c r="E85" s="1">
        <f t="shared" si="1"/>
        <v>45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2">
        <v>1</v>
      </c>
      <c r="O85" s="2">
        <v>1</v>
      </c>
      <c r="P85" s="2">
        <v>1</v>
      </c>
      <c r="Q85" s="2">
        <v>1</v>
      </c>
      <c r="AJ85" s="2">
        <v>1</v>
      </c>
      <c r="AK85" s="2">
        <v>1</v>
      </c>
      <c r="AL85" s="2">
        <v>1</v>
      </c>
      <c r="AM85" s="2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5">
        <v>1</v>
      </c>
      <c r="AT85" s="5">
        <v>1</v>
      </c>
      <c r="AU85" s="5">
        <v>1</v>
      </c>
      <c r="AV85" s="5">
        <v>1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2">
        <v>1</v>
      </c>
      <c r="BC85" s="2">
        <v>1</v>
      </c>
      <c r="BD85" s="2">
        <v>1</v>
      </c>
      <c r="BE85" s="2">
        <v>1</v>
      </c>
      <c r="BX85" s="2">
        <v>1</v>
      </c>
      <c r="BY85" s="2">
        <v>1</v>
      </c>
      <c r="BZ85" s="2">
        <v>1</v>
      </c>
      <c r="CA85" s="2">
        <v>1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2">
        <v>1</v>
      </c>
      <c r="CH85" s="2">
        <v>1</v>
      </c>
      <c r="CI85" s="2">
        <v>1</v>
      </c>
      <c r="CJ85" s="2">
        <v>1</v>
      </c>
      <c r="DC85" s="2">
        <v>1</v>
      </c>
      <c r="DD85" s="2">
        <v>1</v>
      </c>
      <c r="DE85" s="2">
        <v>1</v>
      </c>
      <c r="DF85" s="2">
        <v>1</v>
      </c>
    </row>
    <row r="86" spans="5:110" ht="15.75" thickBot="1" x14ac:dyDescent="0.3">
      <c r="E86" s="1">
        <f t="shared" si="1"/>
        <v>46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2">
        <v>1</v>
      </c>
      <c r="O86" s="2">
        <v>1</v>
      </c>
      <c r="P86" s="2">
        <v>1</v>
      </c>
      <c r="Q86" s="2">
        <v>1</v>
      </c>
      <c r="AJ86" s="2">
        <v>1</v>
      </c>
      <c r="AK86" s="2">
        <v>1</v>
      </c>
      <c r="AL86" s="2">
        <v>1</v>
      </c>
      <c r="AM86" s="2">
        <v>1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5">
        <v>1</v>
      </c>
      <c r="AT86" s="5">
        <v>1</v>
      </c>
      <c r="AU86" s="5">
        <v>1</v>
      </c>
      <c r="AV86" s="5">
        <v>1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2">
        <v>1</v>
      </c>
      <c r="BC86" s="2">
        <v>1</v>
      </c>
      <c r="BD86" s="2">
        <v>1</v>
      </c>
      <c r="BE86" s="2">
        <v>1</v>
      </c>
      <c r="BX86" s="2">
        <v>1</v>
      </c>
      <c r="BY86" s="2">
        <v>1</v>
      </c>
      <c r="BZ86" s="2">
        <v>1</v>
      </c>
      <c r="CA86" s="2">
        <v>1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2">
        <v>1</v>
      </c>
      <c r="CH86" s="2">
        <v>1</v>
      </c>
      <c r="CI86" s="2">
        <v>1</v>
      </c>
      <c r="CJ86" s="2">
        <v>1</v>
      </c>
      <c r="DC86" s="2">
        <v>1</v>
      </c>
      <c r="DD86" s="2">
        <v>1</v>
      </c>
      <c r="DE86" s="2">
        <v>1</v>
      </c>
      <c r="DF86" s="2">
        <v>1</v>
      </c>
    </row>
    <row r="87" spans="5:110" ht="15.75" thickBot="1" x14ac:dyDescent="0.3">
      <c r="E87" s="1">
        <f t="shared" si="1"/>
        <v>47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2">
        <v>1</v>
      </c>
      <c r="O87" s="2">
        <v>1</v>
      </c>
      <c r="P87" s="2">
        <v>1</v>
      </c>
      <c r="Q87" s="2">
        <v>1</v>
      </c>
      <c r="AJ87" s="2">
        <v>1</v>
      </c>
      <c r="AK87" s="2">
        <v>1</v>
      </c>
      <c r="AL87" s="2">
        <v>1</v>
      </c>
      <c r="AM87" s="2">
        <v>1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5">
        <v>1</v>
      </c>
      <c r="AT87" s="5">
        <v>1</v>
      </c>
      <c r="AU87" s="5">
        <v>1</v>
      </c>
      <c r="AV87" s="5">
        <v>1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2">
        <v>1</v>
      </c>
      <c r="BC87" s="2">
        <v>1</v>
      </c>
      <c r="BD87" s="2">
        <v>1</v>
      </c>
      <c r="BE87" s="2">
        <v>1</v>
      </c>
      <c r="BX87" s="2">
        <v>1</v>
      </c>
      <c r="BY87" s="2">
        <v>1</v>
      </c>
      <c r="BZ87" s="2">
        <v>1</v>
      </c>
      <c r="CA87" s="2">
        <v>1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2">
        <v>1</v>
      </c>
      <c r="CH87" s="2">
        <v>1</v>
      </c>
      <c r="CI87" s="2">
        <v>1</v>
      </c>
      <c r="CJ87" s="2">
        <v>1</v>
      </c>
      <c r="DC87" s="2">
        <v>1</v>
      </c>
      <c r="DD87" s="2">
        <v>1</v>
      </c>
      <c r="DE87" s="2">
        <v>1</v>
      </c>
      <c r="DF87" s="2">
        <v>1</v>
      </c>
    </row>
    <row r="88" spans="5:110" ht="15.75" thickBot="1" x14ac:dyDescent="0.3">
      <c r="E88" s="1">
        <f t="shared" si="1"/>
        <v>48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2">
        <v>1</v>
      </c>
      <c r="O88" s="2">
        <v>1</v>
      </c>
      <c r="P88" s="2">
        <v>1</v>
      </c>
      <c r="Q88" s="2">
        <v>1</v>
      </c>
      <c r="AJ88" s="2">
        <v>1</v>
      </c>
      <c r="AK88" s="2">
        <v>1</v>
      </c>
      <c r="AL88" s="2">
        <v>1</v>
      </c>
      <c r="AM88" s="2">
        <v>1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5">
        <v>1</v>
      </c>
      <c r="AT88" s="5">
        <v>1</v>
      </c>
      <c r="AU88" s="5">
        <v>1</v>
      </c>
      <c r="AV88" s="5">
        <v>1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2">
        <v>1</v>
      </c>
      <c r="BC88" s="2">
        <v>1</v>
      </c>
      <c r="BD88" s="2">
        <v>1</v>
      </c>
      <c r="BE88" s="2">
        <v>1</v>
      </c>
      <c r="BX88" s="2">
        <v>1</v>
      </c>
      <c r="BY88" s="2">
        <v>1</v>
      </c>
      <c r="BZ88" s="2">
        <v>1</v>
      </c>
      <c r="CA88" s="2">
        <v>1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2">
        <v>1</v>
      </c>
      <c r="CH88" s="2">
        <v>1</v>
      </c>
      <c r="CI88" s="2">
        <v>1</v>
      </c>
      <c r="CJ88" s="2">
        <v>1</v>
      </c>
      <c r="DC88" s="2">
        <v>1</v>
      </c>
      <c r="DD88" s="2">
        <v>1</v>
      </c>
      <c r="DE88" s="2">
        <v>1</v>
      </c>
      <c r="DF88" s="2">
        <v>1</v>
      </c>
    </row>
    <row r="89" spans="5:110" ht="15.75" thickBot="1" x14ac:dyDescent="0.3">
      <c r="E89" s="1">
        <f t="shared" si="1"/>
        <v>49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2">
        <v>1</v>
      </c>
      <c r="O89" s="2">
        <v>1</v>
      </c>
      <c r="P89" s="2">
        <v>1</v>
      </c>
      <c r="Q89" s="2">
        <v>1</v>
      </c>
      <c r="AJ89" s="2">
        <v>1</v>
      </c>
      <c r="AK89" s="2">
        <v>1</v>
      </c>
      <c r="AL89" s="2">
        <v>1</v>
      </c>
      <c r="AM89" s="2">
        <v>1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5">
        <v>1</v>
      </c>
      <c r="AT89" s="5">
        <v>1</v>
      </c>
      <c r="AU89" s="5">
        <v>1</v>
      </c>
      <c r="AV89" s="5">
        <v>1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2">
        <v>1</v>
      </c>
      <c r="BC89" s="2">
        <v>1</v>
      </c>
      <c r="BD89" s="2">
        <v>1</v>
      </c>
      <c r="BE89" s="2">
        <v>1</v>
      </c>
      <c r="BX89" s="2">
        <v>1</v>
      </c>
      <c r="BY89" s="2">
        <v>1</v>
      </c>
      <c r="BZ89" s="2">
        <v>1</v>
      </c>
      <c r="CA89" s="2">
        <v>1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2">
        <v>1</v>
      </c>
      <c r="CH89" s="2">
        <v>1</v>
      </c>
      <c r="CI89" s="2">
        <v>1</v>
      </c>
      <c r="CJ89" s="2">
        <v>1</v>
      </c>
      <c r="DC89" s="2">
        <v>1</v>
      </c>
      <c r="DD89" s="2">
        <v>1</v>
      </c>
      <c r="DE89" s="2">
        <v>1</v>
      </c>
      <c r="DF89" s="2">
        <v>1</v>
      </c>
    </row>
    <row r="90" spans="5:110" ht="15.75" thickBot="1" x14ac:dyDescent="0.3">
      <c r="E90" s="1">
        <f t="shared" si="1"/>
        <v>50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2">
        <v>1</v>
      </c>
      <c r="O90" s="2">
        <v>1</v>
      </c>
      <c r="P90" s="2">
        <v>1</v>
      </c>
      <c r="Q90" s="2">
        <v>1</v>
      </c>
      <c r="AJ90" s="2">
        <v>1</v>
      </c>
      <c r="AK90" s="2">
        <v>1</v>
      </c>
      <c r="AL90" s="2">
        <v>1</v>
      </c>
      <c r="AM90" s="2">
        <v>1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2">
        <v>1</v>
      </c>
      <c r="BC90" s="2">
        <v>1</v>
      </c>
      <c r="BD90" s="2">
        <v>1</v>
      </c>
      <c r="BE90" s="2">
        <v>1</v>
      </c>
      <c r="BX90" s="2">
        <v>1</v>
      </c>
      <c r="BY90" s="2">
        <v>1</v>
      </c>
      <c r="BZ90" s="2">
        <v>1</v>
      </c>
      <c r="CA90" s="2">
        <v>1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2">
        <v>1</v>
      </c>
      <c r="CH90" s="2">
        <v>1</v>
      </c>
      <c r="CI90" s="2">
        <v>1</v>
      </c>
      <c r="CJ90" s="2">
        <v>1</v>
      </c>
      <c r="DC90" s="2">
        <v>1</v>
      </c>
      <c r="DD90" s="2">
        <v>1</v>
      </c>
      <c r="DE90" s="2">
        <v>1</v>
      </c>
      <c r="DF90" s="2">
        <v>1</v>
      </c>
    </row>
    <row r="91" spans="5:110" ht="15.75" thickBot="1" x14ac:dyDescent="0.3">
      <c r="E91" s="1">
        <f t="shared" si="1"/>
        <v>51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2">
        <v>1</v>
      </c>
      <c r="O91" s="2">
        <v>1</v>
      </c>
      <c r="P91" s="2">
        <v>1</v>
      </c>
      <c r="Q91" s="2">
        <v>1</v>
      </c>
      <c r="AJ91" s="2">
        <v>1</v>
      </c>
      <c r="AK91" s="2">
        <v>1</v>
      </c>
      <c r="AL91" s="2">
        <v>1</v>
      </c>
      <c r="AM91" s="2">
        <v>1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2">
        <v>1</v>
      </c>
      <c r="BC91" s="2">
        <v>1</v>
      </c>
      <c r="BD91" s="2">
        <v>1</v>
      </c>
      <c r="BE91" s="2">
        <v>1</v>
      </c>
      <c r="BX91" s="2">
        <v>1</v>
      </c>
      <c r="BY91" s="2">
        <v>1</v>
      </c>
      <c r="BZ91" s="2">
        <v>1</v>
      </c>
      <c r="CA91" s="2">
        <v>1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2">
        <v>1</v>
      </c>
      <c r="CH91" s="2">
        <v>1</v>
      </c>
      <c r="CI91" s="2">
        <v>1</v>
      </c>
      <c r="CJ91" s="2">
        <v>1</v>
      </c>
      <c r="DC91" s="2">
        <v>1</v>
      </c>
      <c r="DD91" s="2">
        <v>1</v>
      </c>
      <c r="DE91" s="2">
        <v>1</v>
      </c>
      <c r="DF91" s="2">
        <v>1</v>
      </c>
    </row>
    <row r="92" spans="5:110" ht="15.75" thickBot="1" x14ac:dyDescent="0.3">
      <c r="E92" s="1">
        <f t="shared" si="1"/>
        <v>52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2">
        <v>1</v>
      </c>
      <c r="O92" s="2">
        <v>1</v>
      </c>
      <c r="P92" s="2">
        <v>1</v>
      </c>
      <c r="Q92" s="2">
        <v>1</v>
      </c>
      <c r="AJ92" s="2">
        <v>1</v>
      </c>
      <c r="AK92" s="2">
        <v>1</v>
      </c>
      <c r="AL92" s="2">
        <v>1</v>
      </c>
      <c r="AM92" s="2">
        <v>1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2">
        <v>1</v>
      </c>
      <c r="BC92" s="2">
        <v>1</v>
      </c>
      <c r="BD92" s="2">
        <v>1</v>
      </c>
      <c r="BE92" s="2">
        <v>1</v>
      </c>
      <c r="BX92" s="2">
        <v>1</v>
      </c>
      <c r="BY92" s="2">
        <v>1</v>
      </c>
      <c r="BZ92" s="2">
        <v>1</v>
      </c>
      <c r="CA92" s="2">
        <v>1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2">
        <v>1</v>
      </c>
      <c r="CH92" s="2">
        <v>1</v>
      </c>
      <c r="CI92" s="2">
        <v>1</v>
      </c>
      <c r="CJ92" s="2">
        <v>1</v>
      </c>
      <c r="DC92" s="2">
        <v>1</v>
      </c>
      <c r="DD92" s="2">
        <v>1</v>
      </c>
      <c r="DE92" s="2">
        <v>1</v>
      </c>
      <c r="DF92" s="2">
        <v>1</v>
      </c>
    </row>
    <row r="93" spans="5:110" ht="15.75" thickBot="1" x14ac:dyDescent="0.3">
      <c r="E93" s="1">
        <f t="shared" si="1"/>
        <v>53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2">
        <v>1</v>
      </c>
      <c r="O93" s="2">
        <v>1</v>
      </c>
      <c r="P93" s="2">
        <v>1</v>
      </c>
      <c r="Q93" s="2">
        <v>1</v>
      </c>
      <c r="AJ93" s="2">
        <v>1</v>
      </c>
      <c r="AK93" s="2">
        <v>1</v>
      </c>
      <c r="AL93" s="2">
        <v>1</v>
      </c>
      <c r="AM93" s="2">
        <v>1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2">
        <v>1</v>
      </c>
      <c r="BC93" s="2">
        <v>1</v>
      </c>
      <c r="BD93" s="2">
        <v>1</v>
      </c>
      <c r="BE93" s="2">
        <v>1</v>
      </c>
      <c r="BX93" s="2">
        <v>1</v>
      </c>
      <c r="BY93" s="2">
        <v>1</v>
      </c>
      <c r="BZ93" s="2">
        <v>1</v>
      </c>
      <c r="CA93" s="2">
        <v>1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2">
        <v>1</v>
      </c>
      <c r="CH93" s="2">
        <v>1</v>
      </c>
      <c r="CI93" s="2">
        <v>1</v>
      </c>
      <c r="CJ93" s="2">
        <v>1</v>
      </c>
      <c r="DC93" s="2">
        <v>1</v>
      </c>
      <c r="DD93" s="2">
        <v>1</v>
      </c>
      <c r="DE93" s="2">
        <v>1</v>
      </c>
      <c r="DF93" s="2">
        <v>1</v>
      </c>
    </row>
    <row r="94" spans="5:110" ht="15.75" thickBot="1" x14ac:dyDescent="0.3">
      <c r="E94" s="1">
        <f t="shared" si="1"/>
        <v>54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2">
        <v>1</v>
      </c>
      <c r="O94" s="2">
        <v>1</v>
      </c>
      <c r="P94" s="2">
        <v>1</v>
      </c>
      <c r="Q94" s="2">
        <v>1</v>
      </c>
      <c r="AJ94" s="2">
        <v>1</v>
      </c>
      <c r="AK94" s="2">
        <v>1</v>
      </c>
      <c r="AL94" s="2">
        <v>1</v>
      </c>
      <c r="AM94" s="2">
        <v>1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2">
        <v>1</v>
      </c>
      <c r="BC94" s="2">
        <v>1</v>
      </c>
      <c r="BD94" s="2">
        <v>1</v>
      </c>
      <c r="BE94" s="2">
        <v>1</v>
      </c>
      <c r="BX94" s="2">
        <v>1</v>
      </c>
      <c r="BY94" s="2">
        <v>1</v>
      </c>
      <c r="BZ94" s="2">
        <v>1</v>
      </c>
      <c r="CA94" s="2">
        <v>1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2">
        <v>1</v>
      </c>
      <c r="CH94" s="2">
        <v>1</v>
      </c>
      <c r="CI94" s="2">
        <v>1</v>
      </c>
      <c r="CJ94" s="2">
        <v>1</v>
      </c>
      <c r="DC94" s="2">
        <v>1</v>
      </c>
      <c r="DD94" s="2">
        <v>1</v>
      </c>
      <c r="DE94" s="2">
        <v>1</v>
      </c>
      <c r="DF94" s="2">
        <v>1</v>
      </c>
    </row>
    <row r="95" spans="5:110" ht="15.75" thickBot="1" x14ac:dyDescent="0.3">
      <c r="E95" s="1">
        <f t="shared" si="1"/>
        <v>55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2">
        <v>1</v>
      </c>
      <c r="O95" s="2">
        <v>1</v>
      </c>
      <c r="P95" s="2">
        <v>1</v>
      </c>
      <c r="Q95" s="2">
        <v>1</v>
      </c>
      <c r="AJ95" s="2">
        <v>1</v>
      </c>
      <c r="AK95" s="2">
        <v>1</v>
      </c>
      <c r="AL95" s="2">
        <v>1</v>
      </c>
      <c r="AM95" s="2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2">
        <v>1</v>
      </c>
      <c r="BC95" s="2">
        <v>1</v>
      </c>
      <c r="BD95" s="2">
        <v>1</v>
      </c>
      <c r="BE95" s="2">
        <v>1</v>
      </c>
      <c r="BX95" s="2">
        <v>1</v>
      </c>
      <c r="BY95" s="2">
        <v>1</v>
      </c>
      <c r="BZ95" s="2">
        <v>1</v>
      </c>
      <c r="CA95" s="2">
        <v>1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2">
        <v>1</v>
      </c>
      <c r="CH95" s="2">
        <v>1</v>
      </c>
      <c r="CI95" s="2">
        <v>1</v>
      </c>
      <c r="CJ95" s="2">
        <v>1</v>
      </c>
      <c r="DC95" s="2">
        <v>1</v>
      </c>
      <c r="DD95" s="2">
        <v>1</v>
      </c>
      <c r="DE95" s="2">
        <v>1</v>
      </c>
      <c r="DF95" s="2">
        <v>1</v>
      </c>
    </row>
    <row r="96" spans="5:110" ht="15.75" thickBot="1" x14ac:dyDescent="0.3">
      <c r="E96" s="1">
        <f t="shared" si="1"/>
        <v>56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2">
        <v>1</v>
      </c>
      <c r="O96" s="2">
        <v>1</v>
      </c>
      <c r="P96" s="2">
        <v>1</v>
      </c>
      <c r="Q96" s="2">
        <v>1</v>
      </c>
      <c r="AJ96" s="2">
        <v>1</v>
      </c>
      <c r="AK96" s="2">
        <v>1</v>
      </c>
      <c r="AL96" s="2">
        <v>1</v>
      </c>
      <c r="AM96" s="2">
        <v>1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2">
        <v>1</v>
      </c>
      <c r="BC96" s="2">
        <v>1</v>
      </c>
      <c r="BD96" s="2">
        <v>1</v>
      </c>
      <c r="BE96" s="2">
        <v>1</v>
      </c>
      <c r="BX96" s="2">
        <v>1</v>
      </c>
      <c r="BY96" s="2">
        <v>1</v>
      </c>
      <c r="BZ96" s="2">
        <v>1</v>
      </c>
      <c r="CA96" s="2">
        <v>1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2">
        <v>1</v>
      </c>
      <c r="CH96" s="2">
        <v>1</v>
      </c>
      <c r="CI96" s="2">
        <v>1</v>
      </c>
      <c r="CJ96" s="2">
        <v>1</v>
      </c>
      <c r="DC96" s="2">
        <v>1</v>
      </c>
      <c r="DD96" s="2">
        <v>1</v>
      </c>
      <c r="DE96" s="2">
        <v>1</v>
      </c>
      <c r="DF96" s="2">
        <v>1</v>
      </c>
    </row>
    <row r="97" spans="5:110" ht="15.75" thickBot="1" x14ac:dyDescent="0.3">
      <c r="E97" s="1">
        <f t="shared" si="1"/>
        <v>57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2">
        <v>1</v>
      </c>
      <c r="O97" s="2">
        <v>1</v>
      </c>
      <c r="P97" s="2">
        <v>1</v>
      </c>
      <c r="Q97" s="2">
        <v>1</v>
      </c>
      <c r="AJ97" s="2">
        <v>1</v>
      </c>
      <c r="AK97" s="2">
        <v>1</v>
      </c>
      <c r="AL97" s="2">
        <v>1</v>
      </c>
      <c r="AM97" s="2">
        <v>1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2">
        <v>1</v>
      </c>
      <c r="BC97" s="2">
        <v>1</v>
      </c>
      <c r="BD97" s="2">
        <v>1</v>
      </c>
      <c r="BE97" s="2">
        <v>1</v>
      </c>
      <c r="BX97" s="2">
        <v>1</v>
      </c>
      <c r="BY97" s="2">
        <v>1</v>
      </c>
      <c r="BZ97" s="2">
        <v>1</v>
      </c>
      <c r="CA97" s="2">
        <v>1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2">
        <v>1</v>
      </c>
      <c r="CH97" s="2">
        <v>1</v>
      </c>
      <c r="CI97" s="2">
        <v>1</v>
      </c>
      <c r="CJ97" s="2">
        <v>1</v>
      </c>
      <c r="DC97" s="2">
        <v>1</v>
      </c>
      <c r="DD97" s="2">
        <v>1</v>
      </c>
      <c r="DE97" s="2">
        <v>1</v>
      </c>
      <c r="DF97" s="2">
        <v>1</v>
      </c>
    </row>
    <row r="98" spans="5:110" ht="15.75" thickBot="1" x14ac:dyDescent="0.3">
      <c r="E98" s="1">
        <f t="shared" si="1"/>
        <v>58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2">
        <v>1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  <c r="BN98" s="2">
        <v>1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W98" s="2">
        <v>1</v>
      </c>
      <c r="BX98" s="2">
        <v>1</v>
      </c>
      <c r="BY98" s="2">
        <v>1</v>
      </c>
      <c r="BZ98" s="2">
        <v>1</v>
      </c>
      <c r="CA98" s="2">
        <v>1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2">
        <v>1</v>
      </c>
      <c r="CH98" s="2">
        <v>1</v>
      </c>
      <c r="CI98" s="2">
        <v>1</v>
      </c>
      <c r="CJ98" s="2">
        <v>1</v>
      </c>
      <c r="CK98" s="2">
        <v>1</v>
      </c>
      <c r="CL98" s="2">
        <v>1</v>
      </c>
      <c r="CM98" s="2">
        <v>1</v>
      </c>
      <c r="CN98" s="2">
        <v>1</v>
      </c>
      <c r="CO98" s="2">
        <v>1</v>
      </c>
      <c r="CP98" s="2">
        <v>1</v>
      </c>
      <c r="CQ98" s="2">
        <v>1</v>
      </c>
      <c r="CR98" s="2">
        <v>1</v>
      </c>
      <c r="CS98" s="2">
        <v>1</v>
      </c>
      <c r="CT98" s="2">
        <v>1</v>
      </c>
      <c r="CU98" s="2">
        <v>1</v>
      </c>
      <c r="CV98" s="2">
        <v>1</v>
      </c>
      <c r="CW98" s="2">
        <v>1</v>
      </c>
      <c r="CX98" s="2">
        <v>1</v>
      </c>
      <c r="CY98" s="2">
        <v>1</v>
      </c>
      <c r="CZ98" s="2">
        <v>1</v>
      </c>
      <c r="DA98" s="2">
        <v>1</v>
      </c>
      <c r="DB98" s="2">
        <v>1</v>
      </c>
      <c r="DC98" s="2">
        <v>1</v>
      </c>
      <c r="DD98" s="2">
        <v>1</v>
      </c>
      <c r="DE98" s="2">
        <v>1</v>
      </c>
      <c r="DF98" s="2">
        <v>1</v>
      </c>
    </row>
    <row r="99" spans="5:110" ht="15.75" thickBot="1" x14ac:dyDescent="0.3">
      <c r="E99" s="1">
        <f t="shared" si="1"/>
        <v>59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2">
        <v>1</v>
      </c>
      <c r="BC99" s="2">
        <v>1</v>
      </c>
      <c r="BD99" s="2">
        <v>1</v>
      </c>
      <c r="BE99" s="2">
        <v>1</v>
      </c>
      <c r="BF99" s="2">
        <v>1</v>
      </c>
      <c r="BG99" s="2">
        <v>1</v>
      </c>
      <c r="BH99" s="2">
        <v>1</v>
      </c>
      <c r="BI99" s="2">
        <v>1</v>
      </c>
      <c r="BJ99" s="2">
        <v>1</v>
      </c>
      <c r="BK99" s="2">
        <v>1</v>
      </c>
      <c r="BL99" s="2">
        <v>1</v>
      </c>
      <c r="BM99" s="2">
        <v>1</v>
      </c>
      <c r="BN99" s="2">
        <v>1</v>
      </c>
      <c r="BO99" s="2">
        <v>1</v>
      </c>
      <c r="BP99" s="2">
        <v>1</v>
      </c>
      <c r="BQ99" s="2">
        <v>1</v>
      </c>
      <c r="BR99" s="2">
        <v>1</v>
      </c>
      <c r="BS99" s="2">
        <v>1</v>
      </c>
      <c r="BT99" s="2">
        <v>1</v>
      </c>
      <c r="BU99" s="2">
        <v>1</v>
      </c>
      <c r="BV99" s="2">
        <v>1</v>
      </c>
      <c r="BW99" s="2">
        <v>1</v>
      </c>
      <c r="BX99" s="2">
        <v>1</v>
      </c>
      <c r="BY99" s="2">
        <v>1</v>
      </c>
      <c r="BZ99" s="2">
        <v>1</v>
      </c>
      <c r="CA99" s="2">
        <v>1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2">
        <v>1</v>
      </c>
      <c r="CH99" s="2">
        <v>1</v>
      </c>
      <c r="CI99" s="2">
        <v>1</v>
      </c>
      <c r="CJ99" s="2">
        <v>1</v>
      </c>
      <c r="CK99" s="2">
        <v>1</v>
      </c>
      <c r="CL99" s="2">
        <v>1</v>
      </c>
      <c r="CM99" s="2">
        <v>1</v>
      </c>
      <c r="CN99" s="2">
        <v>1</v>
      </c>
      <c r="CO99" s="2">
        <v>1</v>
      </c>
      <c r="CP99" s="2">
        <v>1</v>
      </c>
      <c r="CQ99" s="2">
        <v>1</v>
      </c>
      <c r="CR99" s="2">
        <v>1</v>
      </c>
      <c r="CS99" s="2">
        <v>1</v>
      </c>
      <c r="CT99" s="2">
        <v>1</v>
      </c>
      <c r="CU99" s="2">
        <v>1</v>
      </c>
      <c r="CV99" s="2">
        <v>1</v>
      </c>
      <c r="CW99" s="2">
        <v>1</v>
      </c>
      <c r="CX99" s="2">
        <v>1</v>
      </c>
      <c r="CY99" s="2">
        <v>1</v>
      </c>
      <c r="CZ99" s="2">
        <v>1</v>
      </c>
      <c r="DA99" s="2">
        <v>1</v>
      </c>
      <c r="DB99" s="2">
        <v>1</v>
      </c>
      <c r="DC99" s="2">
        <v>1</v>
      </c>
      <c r="DD99" s="2">
        <v>1</v>
      </c>
      <c r="DE99" s="2">
        <v>1</v>
      </c>
      <c r="DF99" s="2">
        <v>1</v>
      </c>
    </row>
    <row r="100" spans="5:110" ht="15.75" thickBot="1" x14ac:dyDescent="0.3">
      <c r="E100" s="1">
        <f t="shared" si="1"/>
        <v>60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1</v>
      </c>
      <c r="BY100" s="2">
        <v>1</v>
      </c>
      <c r="BZ100" s="2">
        <v>1</v>
      </c>
      <c r="CA100" s="2">
        <v>1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2">
        <v>1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  <c r="CW100" s="2">
        <v>1</v>
      </c>
      <c r="CX100" s="2">
        <v>1</v>
      </c>
      <c r="CY100" s="2">
        <v>1</v>
      </c>
      <c r="CZ100" s="2">
        <v>1</v>
      </c>
      <c r="DA100" s="2">
        <v>1</v>
      </c>
      <c r="DB100" s="2">
        <v>1</v>
      </c>
      <c r="DC100" s="2">
        <v>1</v>
      </c>
      <c r="DD100" s="2">
        <v>1</v>
      </c>
      <c r="DE100" s="2">
        <v>1</v>
      </c>
      <c r="DF100" s="2">
        <v>1</v>
      </c>
    </row>
    <row r="101" spans="5:110" ht="15.75" thickBot="1" x14ac:dyDescent="0.3">
      <c r="E101" s="1">
        <f t="shared" si="1"/>
        <v>61</v>
      </c>
      <c r="K101" s="4"/>
      <c r="L101" s="4"/>
      <c r="M101" s="4"/>
    </row>
    <row r="102" spans="5:110" ht="15.75" thickBot="1" x14ac:dyDescent="0.3">
      <c r="E102" s="1">
        <f t="shared" si="1"/>
        <v>62</v>
      </c>
      <c r="K102" s="4"/>
      <c r="L102" s="4"/>
      <c r="M102" s="4"/>
    </row>
    <row r="103" spans="5:110" ht="15.75" thickBot="1" x14ac:dyDescent="0.3">
      <c r="E103" s="1">
        <f t="shared" si="1"/>
        <v>63</v>
      </c>
      <c r="K103" s="4"/>
      <c r="L103" s="4"/>
      <c r="M103" s="4"/>
    </row>
    <row r="104" spans="5:110" ht="15.75" thickBot="1" x14ac:dyDescent="0.3">
      <c r="E104" s="1">
        <f t="shared" si="1"/>
        <v>64</v>
      </c>
      <c r="K104" s="4"/>
      <c r="L104" s="4"/>
      <c r="M104" s="4"/>
    </row>
    <row r="105" spans="5:110" ht="15.75" thickBot="1" x14ac:dyDescent="0.3">
      <c r="E105" s="1">
        <f t="shared" si="1"/>
        <v>65</v>
      </c>
      <c r="K105" s="4"/>
      <c r="L105" s="4"/>
      <c r="M105" s="4"/>
    </row>
    <row r="106" spans="5:110" ht="15.75" thickBot="1" x14ac:dyDescent="0.3">
      <c r="E106" s="1">
        <f t="shared" si="1"/>
        <v>66</v>
      </c>
      <c r="K106" s="4"/>
      <c r="L106" s="4"/>
      <c r="M106" s="4"/>
    </row>
    <row r="107" spans="5:110" ht="15.75" thickBot="1" x14ac:dyDescent="0.3">
      <c r="E107" s="1">
        <f t="shared" si="1"/>
        <v>67</v>
      </c>
    </row>
    <row r="108" spans="5:110" ht="15.75" thickBot="1" x14ac:dyDescent="0.3">
      <c r="E108" s="1">
        <f t="shared" si="1"/>
        <v>68</v>
      </c>
    </row>
    <row r="109" spans="5:110" ht="15.75" thickBot="1" x14ac:dyDescent="0.3">
      <c r="E109" s="1">
        <f t="shared" si="1"/>
        <v>69</v>
      </c>
    </row>
    <row r="110" spans="5:110" ht="15.75" thickBot="1" x14ac:dyDescent="0.3">
      <c r="E110" s="1">
        <f t="shared" si="1"/>
        <v>70</v>
      </c>
    </row>
    <row r="111" spans="5:110" ht="15.75" thickBot="1" x14ac:dyDescent="0.3">
      <c r="E111" s="1">
        <f t="shared" si="1"/>
        <v>71</v>
      </c>
    </row>
    <row r="112" spans="5:110" ht="15.75" thickBot="1" x14ac:dyDescent="0.3">
      <c r="E112" s="1">
        <f t="shared" si="1"/>
        <v>72</v>
      </c>
    </row>
    <row r="113" spans="5:5" ht="15.75" thickBot="1" x14ac:dyDescent="0.3">
      <c r="E113" s="1">
        <f t="shared" si="1"/>
        <v>73</v>
      </c>
    </row>
    <row r="114" spans="5:5" ht="15.75" thickBot="1" x14ac:dyDescent="0.3">
      <c r="E114" s="1">
        <f t="shared" si="1"/>
        <v>74</v>
      </c>
    </row>
    <row r="115" spans="5:5" ht="15.75" thickBot="1" x14ac:dyDescent="0.3">
      <c r="E115" s="1">
        <f t="shared" si="1"/>
        <v>75</v>
      </c>
    </row>
    <row r="116" spans="5:5" ht="15.75" thickBot="1" x14ac:dyDescent="0.3">
      <c r="E116" s="1">
        <f t="shared" si="1"/>
        <v>76</v>
      </c>
    </row>
    <row r="117" spans="5:5" ht="15.75" thickBot="1" x14ac:dyDescent="0.3">
      <c r="E117" s="1">
        <f t="shared" si="1"/>
        <v>77</v>
      </c>
    </row>
    <row r="118" spans="5:5" ht="15.75" thickBot="1" x14ac:dyDescent="0.3">
      <c r="E118" s="1">
        <f t="shared" si="1"/>
        <v>78</v>
      </c>
    </row>
    <row r="119" spans="5:5" ht="15.75" thickBot="1" x14ac:dyDescent="0.3">
      <c r="E119" s="1">
        <f t="shared" si="1"/>
        <v>79</v>
      </c>
    </row>
    <row r="120" spans="5:5" ht="15.75" thickBot="1" x14ac:dyDescent="0.3">
      <c r="E120" s="1">
        <f t="shared" si="1"/>
        <v>80</v>
      </c>
    </row>
    <row r="121" spans="5:5" ht="15.75" thickBot="1" x14ac:dyDescent="0.3">
      <c r="E121" s="1">
        <f t="shared" si="1"/>
        <v>81</v>
      </c>
    </row>
    <row r="122" spans="5:5" ht="15.75" thickBot="1" x14ac:dyDescent="0.3">
      <c r="E122" s="1">
        <f t="shared" si="1"/>
        <v>82</v>
      </c>
    </row>
    <row r="123" spans="5:5" ht="15.75" thickBot="1" x14ac:dyDescent="0.3">
      <c r="E123" s="1">
        <f t="shared" si="1"/>
        <v>83</v>
      </c>
    </row>
    <row r="124" spans="5:5" ht="15.75" thickBot="1" x14ac:dyDescent="0.3">
      <c r="E124" s="1">
        <f t="shared" si="1"/>
        <v>84</v>
      </c>
    </row>
    <row r="125" spans="5:5" ht="15.75" thickBot="1" x14ac:dyDescent="0.3">
      <c r="E125" s="1">
        <f t="shared" si="1"/>
        <v>85</v>
      </c>
    </row>
    <row r="126" spans="5:5" ht="15.75" thickBot="1" x14ac:dyDescent="0.3">
      <c r="E126" s="1">
        <f t="shared" si="1"/>
        <v>86</v>
      </c>
    </row>
    <row r="127" spans="5:5" ht="15.75" thickBot="1" x14ac:dyDescent="0.3">
      <c r="E127" s="1">
        <f t="shared" si="1"/>
        <v>87</v>
      </c>
    </row>
    <row r="128" spans="5:5" ht="15.75" thickBot="1" x14ac:dyDescent="0.3">
      <c r="E128" s="1">
        <f t="shared" si="1"/>
        <v>88</v>
      </c>
    </row>
    <row r="129" spans="5:5" ht="15.75" thickBot="1" x14ac:dyDescent="0.3">
      <c r="E129" s="1">
        <f t="shared" si="1"/>
        <v>89</v>
      </c>
    </row>
    <row r="130" spans="5:5" ht="15.75" thickBot="1" x14ac:dyDescent="0.3">
      <c r="E130" s="1">
        <f t="shared" si="1"/>
        <v>90</v>
      </c>
    </row>
    <row r="131" spans="5:5" ht="15.75" thickBot="1" x14ac:dyDescent="0.3">
      <c r="E131" s="1">
        <f t="shared" si="1"/>
        <v>91</v>
      </c>
    </row>
    <row r="132" spans="5:5" ht="15.75" thickBot="1" x14ac:dyDescent="0.3">
      <c r="E132" s="1">
        <f t="shared" si="1"/>
        <v>92</v>
      </c>
    </row>
    <row r="133" spans="5:5" ht="15.75" thickBot="1" x14ac:dyDescent="0.3">
      <c r="E133" s="1">
        <f t="shared" ref="E133:E161" si="2">E132+1</f>
        <v>93</v>
      </c>
    </row>
    <row r="134" spans="5:5" ht="15.75" thickBot="1" x14ac:dyDescent="0.3">
      <c r="E134" s="1">
        <f t="shared" si="2"/>
        <v>94</v>
      </c>
    </row>
    <row r="135" spans="5:5" ht="15.75" thickBot="1" x14ac:dyDescent="0.3">
      <c r="E135" s="1">
        <f t="shared" si="2"/>
        <v>95</v>
      </c>
    </row>
    <row r="136" spans="5:5" ht="15.75" thickBot="1" x14ac:dyDescent="0.3">
      <c r="E136" s="1">
        <f t="shared" si="2"/>
        <v>96</v>
      </c>
    </row>
    <row r="137" spans="5:5" ht="15.75" thickBot="1" x14ac:dyDescent="0.3">
      <c r="E137" s="1">
        <f t="shared" si="2"/>
        <v>97</v>
      </c>
    </row>
    <row r="138" spans="5:5" ht="15.75" thickBot="1" x14ac:dyDescent="0.3">
      <c r="E138" s="1">
        <f t="shared" si="2"/>
        <v>98</v>
      </c>
    </row>
    <row r="139" spans="5:5" ht="15.75" thickBot="1" x14ac:dyDescent="0.3">
      <c r="E139" s="1">
        <f t="shared" si="2"/>
        <v>99</v>
      </c>
    </row>
    <row r="140" spans="5:5" ht="15.75" thickBot="1" x14ac:dyDescent="0.3">
      <c r="E140" s="1">
        <f t="shared" si="2"/>
        <v>100</v>
      </c>
    </row>
    <row r="141" spans="5:5" ht="15.75" thickBot="1" x14ac:dyDescent="0.3">
      <c r="E141" s="1">
        <f t="shared" si="2"/>
        <v>101</v>
      </c>
    </row>
    <row r="142" spans="5:5" ht="15.75" thickBot="1" x14ac:dyDescent="0.3">
      <c r="E142" s="1">
        <f t="shared" si="2"/>
        <v>102</v>
      </c>
    </row>
    <row r="143" spans="5:5" ht="15.75" thickBot="1" x14ac:dyDescent="0.3">
      <c r="E143" s="1">
        <f t="shared" si="2"/>
        <v>103</v>
      </c>
    </row>
    <row r="144" spans="5:5" ht="15.75" thickBot="1" x14ac:dyDescent="0.3">
      <c r="E144" s="1">
        <f t="shared" si="2"/>
        <v>104</v>
      </c>
    </row>
    <row r="145" spans="5:5" ht="15.75" thickBot="1" x14ac:dyDescent="0.3">
      <c r="E145" s="1">
        <f t="shared" si="2"/>
        <v>105</v>
      </c>
    </row>
    <row r="146" spans="5:5" ht="15.75" thickBot="1" x14ac:dyDescent="0.3">
      <c r="E146" s="1">
        <f t="shared" si="2"/>
        <v>106</v>
      </c>
    </row>
    <row r="147" spans="5:5" ht="15.75" thickBot="1" x14ac:dyDescent="0.3">
      <c r="E147" s="1">
        <f t="shared" si="2"/>
        <v>107</v>
      </c>
    </row>
    <row r="148" spans="5:5" ht="15.75" thickBot="1" x14ac:dyDescent="0.3">
      <c r="E148" s="1">
        <f t="shared" si="2"/>
        <v>108</v>
      </c>
    </row>
    <row r="149" spans="5:5" ht="15.75" thickBot="1" x14ac:dyDescent="0.3">
      <c r="E149" s="1">
        <f t="shared" si="2"/>
        <v>109</v>
      </c>
    </row>
    <row r="150" spans="5:5" ht="15.75" thickBot="1" x14ac:dyDescent="0.3">
      <c r="E150" s="1">
        <f t="shared" si="2"/>
        <v>110</v>
      </c>
    </row>
    <row r="151" spans="5:5" ht="15.75" thickBot="1" x14ac:dyDescent="0.3">
      <c r="E151" s="1">
        <f t="shared" si="2"/>
        <v>111</v>
      </c>
    </row>
    <row r="152" spans="5:5" ht="15.75" thickBot="1" x14ac:dyDescent="0.3">
      <c r="E152" s="1">
        <f t="shared" si="2"/>
        <v>112</v>
      </c>
    </row>
    <row r="153" spans="5:5" ht="15.75" thickBot="1" x14ac:dyDescent="0.3">
      <c r="E153" s="1">
        <f t="shared" si="2"/>
        <v>113</v>
      </c>
    </row>
    <row r="154" spans="5:5" ht="15.75" thickBot="1" x14ac:dyDescent="0.3">
      <c r="E154" s="1">
        <f t="shared" si="2"/>
        <v>114</v>
      </c>
    </row>
    <row r="155" spans="5:5" ht="15.75" thickBot="1" x14ac:dyDescent="0.3">
      <c r="E155" s="1">
        <f t="shared" si="2"/>
        <v>115</v>
      </c>
    </row>
    <row r="156" spans="5:5" ht="15.75" thickBot="1" x14ac:dyDescent="0.3">
      <c r="E156" s="1">
        <f t="shared" si="2"/>
        <v>116</v>
      </c>
    </row>
    <row r="157" spans="5:5" ht="15.75" thickBot="1" x14ac:dyDescent="0.3">
      <c r="E157" s="1">
        <f t="shared" si="2"/>
        <v>117</v>
      </c>
    </row>
    <row r="158" spans="5:5" ht="15.75" thickBot="1" x14ac:dyDescent="0.3">
      <c r="E158" s="1">
        <f t="shared" si="2"/>
        <v>118</v>
      </c>
    </row>
    <row r="159" spans="5:5" ht="15.75" thickBot="1" x14ac:dyDescent="0.3">
      <c r="E159" s="1">
        <f t="shared" si="2"/>
        <v>119</v>
      </c>
    </row>
    <row r="160" spans="5:5" ht="15.75" thickBot="1" x14ac:dyDescent="0.3">
      <c r="E160" s="1">
        <f t="shared" si="2"/>
        <v>120</v>
      </c>
    </row>
    <row r="161" spans="5:5" ht="15.75" thickBot="1" x14ac:dyDescent="0.3">
      <c r="E161" s="1">
        <f t="shared" si="2"/>
        <v>121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2021-03-29T21:05:39Z</dcterms:created>
  <dcterms:modified xsi:type="dcterms:W3CDTF">2021-03-29T21:27:43Z</dcterms:modified>
</cp:coreProperties>
</file>