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135" windowWidth="17070" windowHeight="7530" activeTab="2"/>
  </bookViews>
  <sheets>
    <sheet name="Sheet1" sheetId="4" r:id="rId1"/>
    <sheet name="Sheet2" sheetId="3" r:id="rId2"/>
    <sheet name="Sheet3" sheetId="5" r:id="rId3"/>
    <sheet name="Insert Query Creation" sheetId="1" r:id="rId4"/>
    <sheet name="User which are not disabled" sheetId="2" r:id="rId5"/>
  </sheets>
  <calcPr calcId="125725"/>
</workbook>
</file>

<file path=xl/calcChain.xml><?xml version="1.0" encoding="utf-8"?>
<calcChain xmlns="http://schemas.openxmlformats.org/spreadsheetml/2006/main">
  <c r="B21" i="1" a="1"/>
  <c r="B21" s="1"/>
  <c r="B22" a="1"/>
  <c r="B22" s="1"/>
  <c r="B23" a="1"/>
  <c r="B23" s="1"/>
  <c r="B24" a="1"/>
  <c r="B24" s="1"/>
  <c r="B25" a="1"/>
  <c r="B25" s="1"/>
  <c r="B26" a="1"/>
  <c r="B26" s="1"/>
  <c r="B27" a="1"/>
  <c r="B27" s="1"/>
  <c r="B28" a="1"/>
  <c r="B28" s="1"/>
  <c r="B29" a="1"/>
  <c r="B29" s="1"/>
  <c r="B30" a="1"/>
  <c r="B30" s="1"/>
  <c r="B31" a="1"/>
  <c r="B31" s="1"/>
  <c r="B32" a="1"/>
  <c r="B32" s="1"/>
  <c r="B33" a="1"/>
  <c r="B33" s="1"/>
  <c r="B34" a="1"/>
  <c r="B34" s="1"/>
  <c r="B35" a="1"/>
  <c r="B35" s="1"/>
  <c r="B36" a="1"/>
  <c r="B36" s="1"/>
  <c r="B37" a="1"/>
  <c r="B37" s="1"/>
  <c r="B38" a="1"/>
  <c r="B38" s="1"/>
  <c r="B39" a="1"/>
  <c r="B39" s="1"/>
  <c r="B40" a="1"/>
  <c r="B40" s="1"/>
  <c r="B41" a="1"/>
  <c r="B41" s="1"/>
  <c r="B42" a="1"/>
  <c r="B42" s="1"/>
  <c r="B43" a="1"/>
  <c r="B43" s="1"/>
  <c r="B44" a="1"/>
  <c r="B44" s="1"/>
  <c r="B45" a="1"/>
  <c r="B45" s="1"/>
  <c r="B46" a="1"/>
  <c r="B46" s="1"/>
  <c r="B47" a="1"/>
  <c r="B47" s="1"/>
  <c r="B48" a="1"/>
  <c r="B48" s="1"/>
  <c r="B49" a="1"/>
  <c r="B49" s="1"/>
  <c r="B50" a="1"/>
  <c r="B50" s="1"/>
  <c r="B51" a="1"/>
  <c r="B51" s="1"/>
  <c r="B52" a="1"/>
  <c r="B52" s="1"/>
  <c r="B53" a="1"/>
  <c r="B53" s="1"/>
  <c r="B54" a="1"/>
  <c r="B54" s="1"/>
  <c r="B55" a="1"/>
  <c r="B55" s="1"/>
  <c r="B56" a="1"/>
  <c r="B56" s="1"/>
  <c r="B57" a="1"/>
  <c r="B57" s="1"/>
  <c r="B58" a="1"/>
  <c r="B58" s="1"/>
  <c r="B59" a="1"/>
  <c r="B59" s="1"/>
  <c r="B60" a="1"/>
  <c r="B60" s="1"/>
  <c r="B61" a="1"/>
  <c r="B61" s="1"/>
  <c r="B62" a="1"/>
  <c r="B62" s="1"/>
  <c r="B63" a="1"/>
  <c r="B63" s="1"/>
  <c r="B64" a="1"/>
  <c r="B64" s="1"/>
  <c r="B65" a="1"/>
  <c r="B65" s="1"/>
  <c r="B302" l="1" a="1"/>
  <c r="B302"/>
  <c r="B303" a="1"/>
  <c r="B303"/>
  <c r="B304" a="1"/>
  <c r="B304"/>
  <c r="B305" a="1"/>
  <c r="B305"/>
  <c r="B306" a="1"/>
  <c r="B306"/>
  <c r="B307" a="1"/>
  <c r="B307"/>
  <c r="B308" a="1"/>
  <c r="B308"/>
  <c r="B309" a="1"/>
  <c r="B309"/>
  <c r="B310" a="1"/>
  <c r="B310"/>
  <c r="B311" a="1"/>
  <c r="B311"/>
  <c r="B312" a="1"/>
  <c r="B312"/>
  <c r="B313" a="1"/>
  <c r="B313"/>
  <c r="B314" a="1"/>
  <c r="B314"/>
  <c r="B315" a="1"/>
  <c r="B315"/>
  <c r="B316" a="1"/>
  <c r="B316"/>
  <c r="B317" a="1"/>
  <c r="B317"/>
  <c r="B318" a="1"/>
  <c r="B318"/>
  <c r="B319" a="1"/>
  <c r="B319"/>
  <c r="B320" a="1"/>
  <c r="B320"/>
  <c r="B321" a="1"/>
  <c r="B321"/>
  <c r="B322" a="1"/>
  <c r="B322"/>
  <c r="B323" a="1"/>
  <c r="B323"/>
  <c r="B324" a="1"/>
  <c r="B324"/>
  <c r="B325" a="1"/>
  <c r="B325"/>
  <c r="B326" a="1"/>
  <c r="B326"/>
  <c r="B327" a="1"/>
  <c r="B327"/>
  <c r="B328" a="1"/>
  <c r="B328"/>
  <c r="B301" a="1"/>
  <c r="B301" s="1"/>
  <c r="B268" a="1"/>
  <c r="B268" s="1"/>
  <c r="B269" a="1"/>
  <c r="B269" s="1"/>
  <c r="B270" a="1"/>
  <c r="B270" s="1"/>
  <c r="B271" a="1"/>
  <c r="B271" s="1"/>
  <c r="B272" a="1"/>
  <c r="B272" s="1"/>
  <c r="B273" a="1"/>
  <c r="B273" s="1"/>
  <c r="B274" a="1"/>
  <c r="B274" s="1"/>
  <c r="B275" a="1"/>
  <c r="B275" s="1"/>
  <c r="B276" a="1"/>
  <c r="B276" s="1"/>
  <c r="B277" a="1"/>
  <c r="B277" s="1"/>
  <c r="B278" a="1"/>
  <c r="B278" s="1"/>
  <c r="B279" a="1"/>
  <c r="B279" s="1"/>
  <c r="B280" a="1"/>
  <c r="B280" s="1"/>
  <c r="B281" a="1"/>
  <c r="B281" s="1"/>
  <c r="B282" a="1"/>
  <c r="B282" s="1"/>
  <c r="B283" a="1"/>
  <c r="B283" s="1"/>
  <c r="B284" a="1"/>
  <c r="B284" s="1"/>
  <c r="B285" a="1"/>
  <c r="B285" s="1"/>
  <c r="B286" a="1"/>
  <c r="B286" s="1"/>
  <c r="B287" a="1"/>
  <c r="B287" s="1"/>
  <c r="B288" a="1"/>
  <c r="B288" s="1"/>
  <c r="B289" a="1"/>
  <c r="B289" s="1"/>
  <c r="B290" a="1"/>
  <c r="B290" s="1"/>
  <c r="B291" a="1"/>
  <c r="B291" s="1"/>
  <c r="B292" a="1"/>
  <c r="B292" s="1"/>
  <c r="B293" a="1"/>
  <c r="B293" s="1"/>
  <c r="B294" a="1"/>
  <c r="B294" s="1"/>
  <c r="B295" a="1"/>
  <c r="B295" s="1"/>
  <c r="B296" a="1"/>
  <c r="B296" s="1"/>
  <c r="B297" a="1"/>
  <c r="B297" s="1"/>
  <c r="B298" a="1"/>
  <c r="B298" s="1"/>
  <c r="B299" a="1"/>
  <c r="B299" s="1"/>
  <c r="B300" a="1"/>
  <c r="B300" s="1"/>
  <c r="B201" a="1"/>
  <c r="B201"/>
  <c r="B202" a="1"/>
  <c r="B202"/>
  <c r="B203" a="1"/>
  <c r="B203"/>
  <c r="B204" a="1"/>
  <c r="B204"/>
  <c r="B205" a="1"/>
  <c r="B205"/>
  <c r="B206" a="1"/>
  <c r="B206"/>
  <c r="B207" a="1"/>
  <c r="B207"/>
  <c r="B208" a="1"/>
  <c r="B208"/>
  <c r="B209" a="1"/>
  <c r="B209"/>
  <c r="B210" a="1"/>
  <c r="B210"/>
  <c r="B211" a="1"/>
  <c r="B211"/>
  <c r="B212" a="1"/>
  <c r="B212"/>
  <c r="B213" a="1"/>
  <c r="B213"/>
  <c r="B214" a="1"/>
  <c r="B214"/>
  <c r="B215" a="1"/>
  <c r="B215"/>
  <c r="B216" a="1"/>
  <c r="B216"/>
  <c r="B217" a="1"/>
  <c r="B217"/>
  <c r="B218" a="1"/>
  <c r="B218"/>
  <c r="B219" a="1"/>
  <c r="B219"/>
  <c r="B220" a="1"/>
  <c r="B220"/>
  <c r="B221" a="1"/>
  <c r="B221"/>
  <c r="B222" a="1"/>
  <c r="B222"/>
  <c r="B223" a="1"/>
  <c r="B223"/>
  <c r="B224" a="1"/>
  <c r="B224"/>
  <c r="B225" a="1"/>
  <c r="B225"/>
  <c r="B226" a="1"/>
  <c r="B226"/>
  <c r="B227" a="1"/>
  <c r="B227"/>
  <c r="B228" a="1"/>
  <c r="B228"/>
  <c r="B229" a="1"/>
  <c r="B229"/>
  <c r="B230" a="1"/>
  <c r="B230"/>
  <c r="B231" a="1"/>
  <c r="B231"/>
  <c r="B232" a="1"/>
  <c r="B232"/>
  <c r="B233" a="1"/>
  <c r="B233"/>
  <c r="B234" a="1"/>
  <c r="B234"/>
  <c r="B235" a="1"/>
  <c r="B235"/>
  <c r="B236" a="1"/>
  <c r="B236"/>
  <c r="B237" a="1"/>
  <c r="B237"/>
  <c r="B238" a="1"/>
  <c r="B238"/>
  <c r="B239" a="1"/>
  <c r="B239"/>
  <c r="B240" a="1"/>
  <c r="B240"/>
  <c r="B241" a="1"/>
  <c r="B241"/>
  <c r="B242" a="1"/>
  <c r="B242"/>
  <c r="B243" a="1"/>
  <c r="B243"/>
  <c r="B244" a="1"/>
  <c r="B244"/>
  <c r="B245" a="1"/>
  <c r="B245"/>
  <c r="B246" a="1"/>
  <c r="B246"/>
  <c r="B247" a="1"/>
  <c r="B247"/>
  <c r="B248" a="1"/>
  <c r="B248"/>
  <c r="B249" a="1"/>
  <c r="B249"/>
  <c r="B250" a="1"/>
  <c r="B250"/>
  <c r="B251" a="1"/>
  <c r="B251"/>
  <c r="B252" a="1"/>
  <c r="B252"/>
  <c r="B253" a="1"/>
  <c r="B253"/>
  <c r="B254" a="1"/>
  <c r="B254"/>
  <c r="B255" a="1"/>
  <c r="B255"/>
  <c r="B256" a="1"/>
  <c r="B256"/>
  <c r="B257" a="1"/>
  <c r="B257"/>
  <c r="B258" a="1"/>
  <c r="B258"/>
  <c r="B259" a="1"/>
  <c r="B259"/>
  <c r="B260" a="1"/>
  <c r="B260"/>
  <c r="B261" a="1"/>
  <c r="B261"/>
  <c r="B262" a="1"/>
  <c r="B262"/>
  <c r="B263" a="1"/>
  <c r="B263"/>
  <c r="B264" a="1"/>
  <c r="B264"/>
  <c r="B265" a="1"/>
  <c r="B265"/>
  <c r="B266" a="1"/>
  <c r="B266"/>
  <c r="B267" a="1"/>
  <c r="B267"/>
  <c r="B123" a="1"/>
  <c r="B123" s="1"/>
  <c r="B124" a="1"/>
  <c r="B124" s="1"/>
  <c r="B125" a="1"/>
  <c r="B125" s="1"/>
  <c r="B126" a="1"/>
  <c r="B126" s="1"/>
  <c r="B127" a="1"/>
  <c r="B127" s="1"/>
  <c r="B128" a="1"/>
  <c r="B128" s="1"/>
  <c r="B129" a="1"/>
  <c r="B129" s="1"/>
  <c r="B130" a="1"/>
  <c r="B130" s="1"/>
  <c r="B131" a="1"/>
  <c r="B131" s="1"/>
  <c r="B132" a="1"/>
  <c r="B132" s="1"/>
  <c r="B133" a="1"/>
  <c r="B133" s="1"/>
  <c r="B134" a="1"/>
  <c r="B134" s="1"/>
  <c r="B135" a="1"/>
  <c r="B135" s="1"/>
  <c r="B136" a="1"/>
  <c r="B136" s="1"/>
  <c r="B137" a="1"/>
  <c r="B137" s="1"/>
  <c r="B138" a="1"/>
  <c r="B138" s="1"/>
  <c r="B139" a="1"/>
  <c r="B139" s="1"/>
  <c r="B140" a="1"/>
  <c r="B140" s="1"/>
  <c r="B141" a="1"/>
  <c r="B141" s="1"/>
  <c r="B142" a="1"/>
  <c r="B142" s="1"/>
  <c r="B143" a="1"/>
  <c r="B143" s="1"/>
  <c r="B144" a="1"/>
  <c r="B144" s="1"/>
  <c r="B145" a="1"/>
  <c r="B145" s="1"/>
  <c r="B146" a="1"/>
  <c r="B146" s="1"/>
  <c r="B147" a="1"/>
  <c r="B147" s="1"/>
  <c r="B148" a="1"/>
  <c r="B148" s="1"/>
  <c r="B149" a="1"/>
  <c r="B149" s="1"/>
  <c r="B150" a="1"/>
  <c r="B150" s="1"/>
  <c r="B151" a="1"/>
  <c r="B151" s="1"/>
  <c r="B152" a="1"/>
  <c r="B152" s="1"/>
  <c r="B153" a="1"/>
  <c r="B153" s="1"/>
  <c r="B154" a="1"/>
  <c r="B154" s="1"/>
  <c r="B155" a="1"/>
  <c r="B155" s="1"/>
  <c r="B156" a="1"/>
  <c r="B156" s="1"/>
  <c r="B157" a="1"/>
  <c r="B157" s="1"/>
  <c r="B158" a="1"/>
  <c r="B158" s="1"/>
  <c r="B159" a="1"/>
  <c r="B159" s="1"/>
  <c r="B160" a="1"/>
  <c r="B160" s="1"/>
  <c r="B161" a="1"/>
  <c r="B161" s="1"/>
  <c r="B162" a="1"/>
  <c r="B162" s="1"/>
  <c r="B163" a="1"/>
  <c r="B163" s="1"/>
  <c r="B164" a="1"/>
  <c r="B164" s="1"/>
  <c r="B165" a="1"/>
  <c r="B165" s="1"/>
  <c r="B166" a="1"/>
  <c r="B166" s="1"/>
  <c r="B167" a="1"/>
  <c r="B167" s="1"/>
  <c r="B168" a="1"/>
  <c r="B168" s="1"/>
  <c r="B169" a="1"/>
  <c r="B169" s="1"/>
  <c r="B170" a="1"/>
  <c r="B170" s="1"/>
  <c r="B171" a="1"/>
  <c r="B171" s="1"/>
  <c r="B172" a="1"/>
  <c r="B172" s="1"/>
  <c r="B173" a="1"/>
  <c r="B173" s="1"/>
  <c r="B174" a="1"/>
  <c r="B174" s="1"/>
  <c r="B175" a="1"/>
  <c r="B175" s="1"/>
  <c r="B176" a="1"/>
  <c r="B176" s="1"/>
  <c r="B177" a="1"/>
  <c r="B177" s="1"/>
  <c r="B178" a="1"/>
  <c r="B178" s="1"/>
  <c r="B179" a="1"/>
  <c r="B179" s="1"/>
  <c r="B180" a="1"/>
  <c r="B180" s="1"/>
  <c r="B181" a="1"/>
  <c r="B181" s="1"/>
  <c r="B182" a="1"/>
  <c r="B182" s="1"/>
  <c r="B183" a="1"/>
  <c r="B183" s="1"/>
  <c r="B184" a="1"/>
  <c r="B184" s="1"/>
  <c r="B185" a="1"/>
  <c r="B185" s="1"/>
  <c r="B186" a="1"/>
  <c r="B186" s="1"/>
  <c r="B187" a="1"/>
  <c r="B187" s="1"/>
  <c r="B188" a="1"/>
  <c r="B188" s="1"/>
  <c r="B189" a="1"/>
  <c r="B189" s="1"/>
  <c r="B190" a="1"/>
  <c r="B190" s="1"/>
  <c r="B191" a="1"/>
  <c r="B191" s="1"/>
  <c r="B192" a="1"/>
  <c r="B192" s="1"/>
  <c r="B193" a="1"/>
  <c r="B193" s="1"/>
  <c r="B194" a="1"/>
  <c r="B194" s="1"/>
  <c r="B195" a="1"/>
  <c r="B195" s="1"/>
  <c r="B196" a="1"/>
  <c r="B196" s="1"/>
  <c r="B197" a="1"/>
  <c r="B197" s="1"/>
  <c r="B198" a="1"/>
  <c r="B198" s="1"/>
  <c r="B199" a="1"/>
  <c r="B199" s="1"/>
  <c r="B200" a="1"/>
  <c r="B200" s="1"/>
  <c r="B73" a="1"/>
  <c r="B73" s="1"/>
  <c r="B74" a="1"/>
  <c r="B74" s="1"/>
  <c r="B75" a="1"/>
  <c r="B75" s="1"/>
  <c r="B76" a="1"/>
  <c r="B76" s="1"/>
  <c r="B77" a="1"/>
  <c r="B77" s="1"/>
  <c r="B78" a="1"/>
  <c r="B78" s="1"/>
  <c r="B79" a="1"/>
  <c r="B79" s="1"/>
  <c r="B80" a="1"/>
  <c r="B80" s="1"/>
  <c r="B81" a="1"/>
  <c r="B81" s="1"/>
  <c r="B82" a="1"/>
  <c r="B82" s="1"/>
  <c r="B83" a="1"/>
  <c r="B83" s="1"/>
  <c r="B84" a="1"/>
  <c r="B84" s="1"/>
  <c r="B85" a="1"/>
  <c r="B85" s="1"/>
  <c r="B86" a="1"/>
  <c r="B86" s="1"/>
  <c r="B87" a="1"/>
  <c r="B87" s="1"/>
  <c r="B88" a="1"/>
  <c r="B88" s="1"/>
  <c r="B89" a="1"/>
  <c r="B89" s="1"/>
  <c r="B90" a="1"/>
  <c r="B90" s="1"/>
  <c r="B91" a="1"/>
  <c r="B91" s="1"/>
  <c r="B92" a="1"/>
  <c r="B92" s="1"/>
  <c r="B93" a="1"/>
  <c r="B93" s="1"/>
  <c r="B94" a="1"/>
  <c r="B94" s="1"/>
  <c r="B95" a="1"/>
  <c r="B95" s="1"/>
  <c r="B96" a="1"/>
  <c r="B96" s="1"/>
  <c r="B97" a="1"/>
  <c r="B97" s="1"/>
  <c r="B98" a="1"/>
  <c r="B98" s="1"/>
  <c r="B99" a="1"/>
  <c r="B99" s="1"/>
  <c r="B100" a="1"/>
  <c r="B100" s="1"/>
  <c r="B101" a="1"/>
  <c r="B101" s="1"/>
  <c r="B102" a="1"/>
  <c r="B102" s="1"/>
  <c r="B103" a="1"/>
  <c r="B103" s="1"/>
  <c r="B104" a="1"/>
  <c r="B104" s="1"/>
  <c r="B105" a="1"/>
  <c r="B105" s="1"/>
  <c r="B106" a="1"/>
  <c r="B106" s="1"/>
  <c r="B107" a="1"/>
  <c r="B107" s="1"/>
  <c r="B108" a="1"/>
  <c r="B108" s="1"/>
  <c r="B109" a="1"/>
  <c r="B109" s="1"/>
  <c r="B110" a="1"/>
  <c r="B110" s="1"/>
  <c r="B111" a="1"/>
  <c r="B111" s="1"/>
  <c r="B112" a="1"/>
  <c r="B112" s="1"/>
  <c r="B113" a="1"/>
  <c r="B113" s="1"/>
  <c r="B114" a="1"/>
  <c r="B114" s="1"/>
  <c r="B115" a="1"/>
  <c r="B115" s="1"/>
  <c r="B116" a="1"/>
  <c r="B116" s="1"/>
  <c r="B117" a="1"/>
  <c r="B117" s="1"/>
  <c r="B118" a="1"/>
  <c r="B118" s="1"/>
  <c r="B119" a="1"/>
  <c r="B119" s="1"/>
  <c r="B120" a="1"/>
  <c r="B120" s="1"/>
  <c r="B121" a="1"/>
  <c r="B121" s="1"/>
  <c r="B122" a="1"/>
  <c r="B122" s="1"/>
  <c r="B66" l="1" a="1"/>
  <c r="B66" s="1"/>
  <c r="B67" a="1"/>
  <c r="B67" s="1"/>
  <c r="B68" a="1"/>
  <c r="B68" s="1"/>
  <c r="B69" a="1"/>
  <c r="B69" s="1"/>
  <c r="B70" a="1"/>
  <c r="B70" s="1"/>
  <c r="B71" a="1"/>
  <c r="B71" s="1"/>
  <c r="B72" a="1"/>
  <c r="B72" s="1"/>
</calcChain>
</file>

<file path=xl/sharedStrings.xml><?xml version="1.0" encoding="utf-8"?>
<sst xmlns="http://schemas.openxmlformats.org/spreadsheetml/2006/main" count="820" uniqueCount="734">
  <si>
    <t>Query to be inserted into BridLoad text file</t>
  </si>
  <si>
    <t>Paste the Brid in Column A staring from A2 and then drag the cell down starting from B2</t>
  </si>
  <si>
    <t>E01910646</t>
  </si>
  <si>
    <t>H07354851</t>
  </si>
  <si>
    <t>H08840113</t>
  </si>
  <si>
    <t>E01911096</t>
  </si>
  <si>
    <t>E01914201</t>
  </si>
  <si>
    <t>E01914202</t>
  </si>
  <si>
    <t>E01915522</t>
  </si>
  <si>
    <t>E01916049</t>
  </si>
  <si>
    <t>E01916840</t>
  </si>
  <si>
    <t>E01917776</t>
  </si>
  <si>
    <t>E01919952</t>
  </si>
  <si>
    <t>E01923112</t>
  </si>
  <si>
    <t>E01929148</t>
  </si>
  <si>
    <t>E01931609</t>
  </si>
  <si>
    <t>E01931831</t>
  </si>
  <si>
    <t>E01931939</t>
  </si>
  <si>
    <t>E01934357</t>
  </si>
  <si>
    <t>E01936467</t>
  </si>
  <si>
    <t>E01937199</t>
  </si>
  <si>
    <t>E01938021</t>
  </si>
  <si>
    <t>E01940629</t>
  </si>
  <si>
    <t>E01942030</t>
  </si>
  <si>
    <t>H03609375</t>
  </si>
  <si>
    <t>H06200664</t>
  </si>
  <si>
    <t>H06433243</t>
  </si>
  <si>
    <t>H06480438</t>
  </si>
  <si>
    <t>H06668976</t>
  </si>
  <si>
    <t>H06884334</t>
  </si>
  <si>
    <t>H08051003</t>
  </si>
  <si>
    <t>H08066353</t>
  </si>
  <si>
    <t>H08240345</t>
  </si>
  <si>
    <t>H08511837</t>
  </si>
  <si>
    <t>H09229396</t>
  </si>
  <si>
    <t>H00184934</t>
  </si>
  <si>
    <t>H00238686</t>
  </si>
  <si>
    <t>H00310468</t>
  </si>
  <si>
    <t>H00323411</t>
  </si>
  <si>
    <t>H00403873</t>
  </si>
  <si>
    <t>H00459984</t>
  </si>
  <si>
    <t>H00506966</t>
  </si>
  <si>
    <t>H00631043</t>
  </si>
  <si>
    <t>H00873683</t>
  </si>
  <si>
    <t>H00882135</t>
  </si>
  <si>
    <t>H00955272</t>
  </si>
  <si>
    <t>H00972479</t>
  </si>
  <si>
    <t>H00980536</t>
  </si>
  <si>
    <t>H00991082</t>
  </si>
  <si>
    <t>H00995142</t>
  </si>
  <si>
    <t>H01041045</t>
  </si>
  <si>
    <t>H01044311</t>
  </si>
  <si>
    <t>H01101838</t>
  </si>
  <si>
    <t>H01126164</t>
  </si>
  <si>
    <t>H01156217</t>
  </si>
  <si>
    <t>H01266314</t>
  </si>
  <si>
    <t>H01311921</t>
  </si>
  <si>
    <t>H01317113</t>
  </si>
  <si>
    <t>H01317652</t>
  </si>
  <si>
    <t>H01343254</t>
  </si>
  <si>
    <t>H01356151</t>
  </si>
  <si>
    <t>H01368737</t>
  </si>
  <si>
    <t>H01382098</t>
  </si>
  <si>
    <t>H01386476</t>
  </si>
  <si>
    <t>H01435396</t>
  </si>
  <si>
    <t>H01464507</t>
  </si>
  <si>
    <t>H01471708</t>
  </si>
  <si>
    <t>H01473271</t>
  </si>
  <si>
    <t>H01528297</t>
  </si>
  <si>
    <t>H01548832</t>
  </si>
  <si>
    <t>H01550888</t>
  </si>
  <si>
    <t>H01554654</t>
  </si>
  <si>
    <t>H01562797</t>
  </si>
  <si>
    <t>H02023539</t>
  </si>
  <si>
    <t>H02031612</t>
  </si>
  <si>
    <t>H02053942</t>
  </si>
  <si>
    <t>H02056771</t>
  </si>
  <si>
    <t>H02061201</t>
  </si>
  <si>
    <t>H02063662</t>
  </si>
  <si>
    <t>H02078325</t>
  </si>
  <si>
    <t>H02125412</t>
  </si>
  <si>
    <t>H02136252</t>
  </si>
  <si>
    <t>H02137313</t>
  </si>
  <si>
    <t>H02148277</t>
  </si>
  <si>
    <t>H02151324</t>
  </si>
  <si>
    <t>H02153815</t>
  </si>
  <si>
    <t>H02160072</t>
  </si>
  <si>
    <t>H02164213</t>
  </si>
  <si>
    <t>H02185385</t>
  </si>
  <si>
    <t>H02192136</t>
  </si>
  <si>
    <t>H02203103</t>
  </si>
  <si>
    <t>H02217139</t>
  </si>
  <si>
    <t>H02217821</t>
  </si>
  <si>
    <t>H02223481</t>
  </si>
  <si>
    <t>H02233541</t>
  </si>
  <si>
    <t>H02247216</t>
  </si>
  <si>
    <t>H02272032</t>
  </si>
  <si>
    <t>H02276739</t>
  </si>
  <si>
    <t>H02291835</t>
  </si>
  <si>
    <t>H02292033</t>
  </si>
  <si>
    <t>H02313049</t>
  </si>
  <si>
    <t>H02394197</t>
  </si>
  <si>
    <t>H02430037</t>
  </si>
  <si>
    <t>H02440342</t>
  </si>
  <si>
    <t>H02445565</t>
  </si>
  <si>
    <t>H02452308</t>
  </si>
  <si>
    <t>H02470535</t>
  </si>
  <si>
    <t>H02483998</t>
  </si>
  <si>
    <t>H02492938</t>
  </si>
  <si>
    <t>H02504391</t>
  </si>
  <si>
    <t>H02560356</t>
  </si>
  <si>
    <t>H02561735</t>
  </si>
  <si>
    <t>H02575647</t>
  </si>
  <si>
    <t>H02577321</t>
  </si>
  <si>
    <t>H02577461</t>
  </si>
  <si>
    <t>H02605473</t>
  </si>
  <si>
    <t>H02617366</t>
  </si>
  <si>
    <t>H02645823</t>
  </si>
  <si>
    <t>H02650576</t>
  </si>
  <si>
    <t>H02677229</t>
  </si>
  <si>
    <t>H02684152</t>
  </si>
  <si>
    <t>H02694328</t>
  </si>
  <si>
    <t>H02700948</t>
  </si>
  <si>
    <t>H02732408</t>
  </si>
  <si>
    <t>H02744848</t>
  </si>
  <si>
    <t>H02785617</t>
  </si>
  <si>
    <t>H02794586</t>
  </si>
  <si>
    <t>H02846128</t>
  </si>
  <si>
    <t>H02869136</t>
  </si>
  <si>
    <t>H02871521</t>
  </si>
  <si>
    <t>H02897474</t>
  </si>
  <si>
    <t>H02902753</t>
  </si>
  <si>
    <t>H03123235</t>
  </si>
  <si>
    <t>H03132528</t>
  </si>
  <si>
    <t>H03136779</t>
  </si>
  <si>
    <t>H03147142</t>
  </si>
  <si>
    <t>H03149617</t>
  </si>
  <si>
    <t>H03232417</t>
  </si>
  <si>
    <t>H03262804</t>
  </si>
  <si>
    <t>H03303322</t>
  </si>
  <si>
    <t>H03307107</t>
  </si>
  <si>
    <t>H03374734</t>
  </si>
  <si>
    <t>H03394492</t>
  </si>
  <si>
    <t>H03412113</t>
  </si>
  <si>
    <t>H03473457</t>
  </si>
  <si>
    <t>H03492206</t>
  </si>
  <si>
    <t>H03495531</t>
  </si>
  <si>
    <t>H03508358</t>
  </si>
  <si>
    <t>H03566625</t>
  </si>
  <si>
    <t>H03580024</t>
  </si>
  <si>
    <t>H03581519</t>
  </si>
  <si>
    <t>H03604306</t>
  </si>
  <si>
    <t>H03609448</t>
  </si>
  <si>
    <t>H03611418</t>
  </si>
  <si>
    <t>H03616908</t>
  </si>
  <si>
    <t>H03649253</t>
  </si>
  <si>
    <t>H03653811</t>
  </si>
  <si>
    <t>H03665771</t>
  </si>
  <si>
    <t>H03890457</t>
  </si>
  <si>
    <t>H03907058</t>
  </si>
  <si>
    <t>H03925188</t>
  </si>
  <si>
    <t>H03925587</t>
  </si>
  <si>
    <t>H03928837</t>
  </si>
  <si>
    <t>H03935221</t>
  </si>
  <si>
    <t>H03940225</t>
  </si>
  <si>
    <t>H03958264</t>
  </si>
  <si>
    <t>H03974324</t>
  </si>
  <si>
    <t>H03974332</t>
  </si>
  <si>
    <t>H04162099</t>
  </si>
  <si>
    <t>H04211898</t>
  </si>
  <si>
    <t>H04215494</t>
  </si>
  <si>
    <t>H04216458</t>
  </si>
  <si>
    <t>H04231015</t>
  </si>
  <si>
    <t>H04422309</t>
  </si>
  <si>
    <t>H04424344</t>
  </si>
  <si>
    <t>H04434153</t>
  </si>
  <si>
    <t>H04446445</t>
  </si>
  <si>
    <t>H04805224</t>
  </si>
  <si>
    <t>H04810937</t>
  </si>
  <si>
    <t>H04812069</t>
  </si>
  <si>
    <t>H04845218</t>
  </si>
  <si>
    <t>H04857763</t>
  </si>
  <si>
    <t>H04858921</t>
  </si>
  <si>
    <t>H04864514</t>
  </si>
  <si>
    <t>H04889126</t>
  </si>
  <si>
    <t>H04904796</t>
  </si>
  <si>
    <t>H04905075</t>
  </si>
  <si>
    <t>H04918908</t>
  </si>
  <si>
    <t>H04920317</t>
  </si>
  <si>
    <t>H04923855</t>
  </si>
  <si>
    <t>H04942671</t>
  </si>
  <si>
    <t>H04943406</t>
  </si>
  <si>
    <t>H04946723</t>
  </si>
  <si>
    <t>H04953487</t>
  </si>
  <si>
    <t>H04960548</t>
  </si>
  <si>
    <t>H04970829</t>
  </si>
  <si>
    <t>H04974158</t>
  </si>
  <si>
    <t>H04985745</t>
  </si>
  <si>
    <t>H05954428</t>
  </si>
  <si>
    <t>H05957028</t>
  </si>
  <si>
    <t>H05958946</t>
  </si>
  <si>
    <t>H05979234</t>
  </si>
  <si>
    <t>H05981352</t>
  </si>
  <si>
    <t>H05982421</t>
  </si>
  <si>
    <t>H05988012</t>
  </si>
  <si>
    <t>H05990955</t>
  </si>
  <si>
    <t>H06104908</t>
  </si>
  <si>
    <t>H06107834</t>
  </si>
  <si>
    <t>H06144144</t>
  </si>
  <si>
    <t>H06162142</t>
  </si>
  <si>
    <t>H06163831</t>
  </si>
  <si>
    <t>H06182313</t>
  </si>
  <si>
    <t>H06196829</t>
  </si>
  <si>
    <t>H06222579</t>
  </si>
  <si>
    <t>H06234372</t>
  </si>
  <si>
    <t>H06249264</t>
  </si>
  <si>
    <t>H06254489</t>
  </si>
  <si>
    <t>H06255744</t>
  </si>
  <si>
    <t>H06257003</t>
  </si>
  <si>
    <t>H06275338</t>
  </si>
  <si>
    <t>H06277136</t>
  </si>
  <si>
    <t>H06282989</t>
  </si>
  <si>
    <t>H06335896</t>
  </si>
  <si>
    <t>H06353819</t>
  </si>
  <si>
    <t>H06364144</t>
  </si>
  <si>
    <t>H06403697</t>
  </si>
  <si>
    <t>H06412149</t>
  </si>
  <si>
    <t>H06412173</t>
  </si>
  <si>
    <t>H06427545</t>
  </si>
  <si>
    <t>H06438482</t>
  </si>
  <si>
    <t>H06442412</t>
  </si>
  <si>
    <t>H06442919</t>
  </si>
  <si>
    <t>H06449611</t>
  </si>
  <si>
    <t>H06451055</t>
  </si>
  <si>
    <t>H06460488</t>
  </si>
  <si>
    <t>H06469027</t>
  </si>
  <si>
    <t>H06478409</t>
  </si>
  <si>
    <t>H06478484</t>
  </si>
  <si>
    <t>H06488536</t>
  </si>
  <si>
    <t>H06488587</t>
  </si>
  <si>
    <t>H06493963</t>
  </si>
  <si>
    <t>H06497845</t>
  </si>
  <si>
    <t>H06499031</t>
  </si>
  <si>
    <t>H06506585</t>
  </si>
  <si>
    <t>H06525199</t>
  </si>
  <si>
    <t>H06532098</t>
  </si>
  <si>
    <t>H06578721</t>
  </si>
  <si>
    <t>H06590608</t>
  </si>
  <si>
    <t>H06591949</t>
  </si>
  <si>
    <t>H06595995</t>
  </si>
  <si>
    <t>H06597483</t>
  </si>
  <si>
    <t>H06606199</t>
  </si>
  <si>
    <t>H06624596</t>
  </si>
  <si>
    <t>H06645615</t>
  </si>
  <si>
    <t>H06666752</t>
  </si>
  <si>
    <t>H06667295</t>
  </si>
  <si>
    <t>H06694918</t>
  </si>
  <si>
    <t>H06723772</t>
  </si>
  <si>
    <t>H06724388</t>
  </si>
  <si>
    <t>H06724426</t>
  </si>
  <si>
    <t>H06727859</t>
  </si>
  <si>
    <t>H06741797</t>
  </si>
  <si>
    <t>H06757138</t>
  </si>
  <si>
    <t>H06770606</t>
  </si>
  <si>
    <t>H06776051</t>
  </si>
  <si>
    <t>H06789803</t>
  </si>
  <si>
    <t>H06791158</t>
  </si>
  <si>
    <t>H06797482</t>
  </si>
  <si>
    <t>H06800866</t>
  </si>
  <si>
    <t>H06808077</t>
  </si>
  <si>
    <t>H06829023</t>
  </si>
  <si>
    <t>H06834655</t>
  </si>
  <si>
    <t>H06834779</t>
  </si>
  <si>
    <t>H06837603</t>
  </si>
  <si>
    <t>H06843522</t>
  </si>
  <si>
    <t>H06860117</t>
  </si>
  <si>
    <t>H06862985</t>
  </si>
  <si>
    <t>H06863965</t>
  </si>
  <si>
    <t>H06871771</t>
  </si>
  <si>
    <t>H06901336</t>
  </si>
  <si>
    <t>H06909582</t>
  </si>
  <si>
    <t>H06941168</t>
  </si>
  <si>
    <t>H06951961</t>
  </si>
  <si>
    <t>H06975917</t>
  </si>
  <si>
    <t>H07335393</t>
  </si>
  <si>
    <t>H07346751</t>
  </si>
  <si>
    <t>H07350007</t>
  </si>
  <si>
    <t>H07357516</t>
  </si>
  <si>
    <t>H07369328</t>
  </si>
  <si>
    <t>H07373406</t>
  </si>
  <si>
    <t>H07377096</t>
  </si>
  <si>
    <t>H07377908</t>
  </si>
  <si>
    <t>H07793529</t>
  </si>
  <si>
    <t>H08044643</t>
  </si>
  <si>
    <t>H08049203</t>
  </si>
  <si>
    <t>H08057303</t>
  </si>
  <si>
    <t>H08061483</t>
  </si>
  <si>
    <t>H08064717</t>
  </si>
  <si>
    <t>H08073678</t>
  </si>
  <si>
    <t>H08179956</t>
  </si>
  <si>
    <t>H08190798</t>
  </si>
  <si>
    <t>H08193282</t>
  </si>
  <si>
    <t>H08205159</t>
  </si>
  <si>
    <t>H08233632</t>
  </si>
  <si>
    <t>H08237743</t>
  </si>
  <si>
    <t>H08243727</t>
  </si>
  <si>
    <t>H08245703</t>
  </si>
  <si>
    <t>H08282897</t>
  </si>
  <si>
    <t>H08283761</t>
  </si>
  <si>
    <t>H08290687</t>
  </si>
  <si>
    <t>H08292175</t>
  </si>
  <si>
    <t>H08294658</t>
  </si>
  <si>
    <t>H08302545</t>
  </si>
  <si>
    <t>H08306338</t>
  </si>
  <si>
    <t>H08319057</t>
  </si>
  <si>
    <t>H08330565</t>
  </si>
  <si>
    <t>H08334579</t>
  </si>
  <si>
    <t>H08343128</t>
  </si>
  <si>
    <t>H08343896</t>
  </si>
  <si>
    <t>H08348162</t>
  </si>
  <si>
    <t>H08348472</t>
  </si>
  <si>
    <t>H08366144</t>
  </si>
  <si>
    <t>H08380872</t>
  </si>
  <si>
    <t>H08462917</t>
  </si>
  <si>
    <t>H08474834</t>
  </si>
  <si>
    <t>H08494185</t>
  </si>
  <si>
    <t>H08839468</t>
  </si>
  <si>
    <t>H08850798</t>
  </si>
  <si>
    <t>H08870349</t>
  </si>
  <si>
    <t>H08872538</t>
  </si>
  <si>
    <t>H09142703</t>
  </si>
  <si>
    <t>H09149554</t>
  </si>
  <si>
    <t>H09197141</t>
  </si>
  <si>
    <t>H09215387</t>
  </si>
  <si>
    <t>H09263063</t>
  </si>
  <si>
    <t>E01915745</t>
  </si>
  <si>
    <t>E01922026</t>
  </si>
  <si>
    <t>E01941796</t>
  </si>
  <si>
    <t>E01954077</t>
  </si>
  <si>
    <t>H01191721</t>
  </si>
  <si>
    <t>H01252453</t>
  </si>
  <si>
    <t>H01313061</t>
  </si>
  <si>
    <t>H01505513</t>
  </si>
  <si>
    <t>H01600249</t>
  </si>
  <si>
    <t>H02133865</t>
  </si>
  <si>
    <t>H02163756</t>
  </si>
  <si>
    <t>H02289164</t>
  </si>
  <si>
    <t>H02442442</t>
  </si>
  <si>
    <t>H02710846</t>
  </si>
  <si>
    <t>H02903431</t>
  </si>
  <si>
    <t>H03341798</t>
  </si>
  <si>
    <t>H03438252</t>
  </si>
  <si>
    <t>H04188594</t>
  </si>
  <si>
    <t>H04421698</t>
  </si>
  <si>
    <t>H04426479</t>
  </si>
  <si>
    <t>H04434382</t>
  </si>
  <si>
    <t>H04454278</t>
  </si>
  <si>
    <t>H04808541</t>
  </si>
  <si>
    <t>H04899458</t>
  </si>
  <si>
    <t>H05898498</t>
  </si>
  <si>
    <t>H05980712</t>
  </si>
  <si>
    <t>H06233619</t>
  </si>
  <si>
    <t>H06252079</t>
  </si>
  <si>
    <t>H06253849</t>
  </si>
  <si>
    <t>H06260918</t>
  </si>
  <si>
    <t>H06353258</t>
  </si>
  <si>
    <t>H06440479</t>
  </si>
  <si>
    <t>H06444865</t>
  </si>
  <si>
    <t>H06462014</t>
  </si>
  <si>
    <t>H06472028</t>
  </si>
  <si>
    <t>H06600557</t>
  </si>
  <si>
    <t>H06842569</t>
  </si>
  <si>
    <t>H06882196</t>
  </si>
  <si>
    <t>H06890938</t>
  </si>
  <si>
    <t>H06951066</t>
  </si>
  <si>
    <t>H07348304</t>
  </si>
  <si>
    <t>H07386869</t>
  </si>
  <si>
    <t>H08105391</t>
  </si>
  <si>
    <t>H08131317</t>
  </si>
  <si>
    <t>H08225087</t>
  </si>
  <si>
    <t>H08237387</t>
  </si>
  <si>
    <t>H08297037</t>
  </si>
  <si>
    <t>H08354227</t>
  </si>
  <si>
    <t>H08414009</t>
  </si>
  <si>
    <t>H08844208</t>
  </si>
  <si>
    <t>H09155937</t>
  </si>
  <si>
    <t>H09234284</t>
  </si>
  <si>
    <t>H08336881</t>
  </si>
  <si>
    <t>H08327548</t>
  </si>
  <si>
    <t>G47674473</t>
  </si>
  <si>
    <t>G47649142</t>
  </si>
  <si>
    <t>G46088244</t>
  </si>
  <si>
    <t>G47648707</t>
  </si>
  <si>
    <t>G47741294</t>
  </si>
  <si>
    <t>H07368275</t>
  </si>
  <si>
    <t>G47744943</t>
  </si>
  <si>
    <t>E01929960</t>
  </si>
  <si>
    <t>G47878044</t>
  </si>
  <si>
    <t>G46088296</t>
  </si>
  <si>
    <t>G47648626</t>
  </si>
  <si>
    <t>E01931206</t>
  </si>
  <si>
    <t>H00855251</t>
  </si>
  <si>
    <t>H01406418</t>
  </si>
  <si>
    <t>H02716801</t>
  </si>
  <si>
    <t>H06953131</t>
  </si>
  <si>
    <t>E01917820</t>
  </si>
  <si>
    <t>E01935580</t>
  </si>
  <si>
    <t>H06447759</t>
  </si>
  <si>
    <t>H05945348</t>
  </si>
  <si>
    <t>H06662919</t>
  </si>
  <si>
    <t>H05930502</t>
  </si>
  <si>
    <t>H08853541</t>
  </si>
  <si>
    <t>H02021668</t>
  </si>
  <si>
    <t>H08848556</t>
  </si>
  <si>
    <t>E01623850</t>
  </si>
  <si>
    <t>E01626027</t>
  </si>
  <si>
    <t>E01626403</t>
  </si>
  <si>
    <t>E01912596</t>
  </si>
  <si>
    <t>E01943023</t>
  </si>
  <si>
    <t>H06453554</t>
  </si>
  <si>
    <t>H06910351</t>
  </si>
  <si>
    <t>H08864667</t>
  </si>
  <si>
    <t>H00351172</t>
  </si>
  <si>
    <t>H01035037</t>
  </si>
  <si>
    <t>H02725479</t>
  </si>
  <si>
    <t>H03362485</t>
  </si>
  <si>
    <t>H03455726</t>
  </si>
  <si>
    <t>H04940121</t>
  </si>
  <si>
    <t>H04949684</t>
  </si>
  <si>
    <t>H04956052</t>
  </si>
  <si>
    <t>H06326935</t>
  </si>
  <si>
    <t>H06526071</t>
  </si>
  <si>
    <t>H06547206</t>
  </si>
  <si>
    <t>H06556272</t>
  </si>
  <si>
    <t>H06641865</t>
  </si>
  <si>
    <t>H08054835</t>
  </si>
  <si>
    <t>H08146217</t>
  </si>
  <si>
    <t>H08228051</t>
  </si>
  <si>
    <t>H08275092</t>
  </si>
  <si>
    <t>H08419329</t>
  </si>
  <si>
    <t>H08869685</t>
  </si>
  <si>
    <t>H09836799</t>
  </si>
  <si>
    <t>H06351077</t>
  </si>
  <si>
    <t>E01937733</t>
  </si>
  <si>
    <t>Not delete brid id from cognos live</t>
  </si>
  <si>
    <t>H08185336</t>
  </si>
  <si>
    <t>H06592708</t>
  </si>
  <si>
    <t>H05549949</t>
  </si>
  <si>
    <t>H06818811</t>
  </si>
  <si>
    <t>H06551289</t>
  </si>
  <si>
    <t>H04438787</t>
  </si>
  <si>
    <t>H06248853</t>
  </si>
  <si>
    <t>H08338604</t>
  </si>
  <si>
    <t>H04896157</t>
  </si>
  <si>
    <t>E01920611</t>
  </si>
  <si>
    <t>E01937460</t>
  </si>
  <si>
    <t>H06783252</t>
  </si>
  <si>
    <t>H03526321</t>
  </si>
  <si>
    <t>H04864506</t>
  </si>
  <si>
    <t>H06745377</t>
  </si>
  <si>
    <t>H06530141</t>
  </si>
  <si>
    <t>H04920937</t>
  </si>
  <si>
    <t>H08331812</t>
  </si>
  <si>
    <t>H06832431</t>
  </si>
  <si>
    <t>H06700713</t>
  </si>
  <si>
    <t>H06718604</t>
  </si>
  <si>
    <t>H07364032</t>
  </si>
  <si>
    <t>H06450083</t>
  </si>
  <si>
    <t>H08119112</t>
  </si>
  <si>
    <t>H02861305</t>
  </si>
  <si>
    <t>H05984963</t>
  </si>
  <si>
    <t>H02022788</t>
  </si>
  <si>
    <t>H02616459</t>
  </si>
  <si>
    <t>H04150198</t>
  </si>
  <si>
    <t>H02631237</t>
  </si>
  <si>
    <t>H02584387</t>
  </si>
  <si>
    <t>H07339909</t>
  </si>
  <si>
    <t>H06898971</t>
  </si>
  <si>
    <t>E01918636</t>
  </si>
  <si>
    <t>H08124701</t>
  </si>
  <si>
    <t>H08281262</t>
  </si>
  <si>
    <t>H00980889</t>
  </si>
  <si>
    <t>H08224536</t>
  </si>
  <si>
    <t>H08344078</t>
  </si>
  <si>
    <t>H06277071</t>
  </si>
  <si>
    <t>H05929644</t>
  </si>
  <si>
    <t>H02764768</t>
  </si>
  <si>
    <t>E01927512</t>
  </si>
  <si>
    <t>H04862147</t>
  </si>
  <si>
    <t>H03507882</t>
  </si>
  <si>
    <t>H08832978</t>
  </si>
  <si>
    <t>H04959353</t>
  </si>
  <si>
    <t>H08061106</t>
  </si>
  <si>
    <t>H06115861</t>
  </si>
  <si>
    <t>E01915771</t>
  </si>
  <si>
    <t>H08281106</t>
  </si>
  <si>
    <t>H06658709</t>
  </si>
  <si>
    <t>H08853169</t>
  </si>
  <si>
    <t>H00123277</t>
  </si>
  <si>
    <t>H05984939</t>
  </si>
  <si>
    <t>H06259146</t>
  </si>
  <si>
    <t>H00458058</t>
  </si>
  <si>
    <t>E01946771</t>
  </si>
  <si>
    <t>H04151895</t>
  </si>
  <si>
    <t>H02753774</t>
  </si>
  <si>
    <t>H08284784</t>
  </si>
  <si>
    <t>H08306737</t>
  </si>
  <si>
    <t>H03091708</t>
  </si>
  <si>
    <t>H04923359</t>
  </si>
  <si>
    <t>H01616629</t>
  </si>
  <si>
    <t>G09637917</t>
  </si>
  <si>
    <t>H07386672</t>
  </si>
  <si>
    <t>H06842755</t>
  </si>
  <si>
    <t>H08223122</t>
  </si>
  <si>
    <t>H08066655</t>
  </si>
  <si>
    <t>H05922917</t>
  </si>
  <si>
    <t>H06728014</t>
  </si>
  <si>
    <t>H06654673</t>
  </si>
  <si>
    <t>H03599566</t>
  </si>
  <si>
    <t>H03894231</t>
  </si>
  <si>
    <t>E01910311</t>
  </si>
  <si>
    <t>H07224044</t>
  </si>
  <si>
    <t>H06669999</t>
  </si>
  <si>
    <t>H06257739</t>
  </si>
  <si>
    <t>H08350698</t>
  </si>
  <si>
    <t>H06905196</t>
  </si>
  <si>
    <t>H05977029</t>
  </si>
  <si>
    <t>H05970903</t>
  </si>
  <si>
    <t>H08338809</t>
  </si>
  <si>
    <t>H02824558</t>
  </si>
  <si>
    <t>H05958881</t>
  </si>
  <si>
    <t>E01951661</t>
  </si>
  <si>
    <t>G08436444</t>
  </si>
  <si>
    <t>H01342274</t>
  </si>
  <si>
    <t>H04823583</t>
  </si>
  <si>
    <t>H06139175</t>
  </si>
  <si>
    <t>H06834558</t>
  </si>
  <si>
    <t>E01950850</t>
  </si>
  <si>
    <t>H08284881</t>
  </si>
  <si>
    <t>H08209073</t>
  </si>
  <si>
    <t>H03916758</t>
  </si>
  <si>
    <t>H06897495</t>
  </si>
  <si>
    <t>E01916842</t>
  </si>
  <si>
    <t>H00977284</t>
  </si>
  <si>
    <t>H06804012</t>
  </si>
  <si>
    <t>H06776981</t>
  </si>
  <si>
    <t>H03172856</t>
  </si>
  <si>
    <t>H02804042</t>
  </si>
  <si>
    <t>H02514788</t>
  </si>
  <si>
    <t>H06145434</t>
  </si>
  <si>
    <t>H04968581</t>
  </si>
  <si>
    <t>G43317773</t>
  </si>
  <si>
    <t>H06253792</t>
  </si>
  <si>
    <t>H08268193</t>
  </si>
  <si>
    <t>H06283845</t>
  </si>
  <si>
    <t>H08375356</t>
  </si>
  <si>
    <t>H03199967</t>
  </si>
  <si>
    <t>H06729797</t>
  </si>
  <si>
    <t>H09206744</t>
  </si>
  <si>
    <t>H04837274</t>
  </si>
  <si>
    <t>E01928427</t>
  </si>
  <si>
    <t>H06235506</t>
  </si>
  <si>
    <t>H03484955</t>
  </si>
  <si>
    <t>H03656446</t>
  </si>
  <si>
    <t>H06328431</t>
  </si>
  <si>
    <t>G01013389</t>
  </si>
  <si>
    <t>H06695264</t>
  </si>
  <si>
    <t>G01058698</t>
  </si>
  <si>
    <t>E01625458</t>
  </si>
  <si>
    <t>E01625562</t>
  </si>
  <si>
    <t>E01915557</t>
  </si>
  <si>
    <t>E01916585</t>
  </si>
  <si>
    <t>E01919524</t>
  </si>
  <si>
    <t>E01922162</t>
  </si>
  <si>
    <t>E01927889</t>
  </si>
  <si>
    <t>E01929743</t>
  </si>
  <si>
    <t>E01933236</t>
  </si>
  <si>
    <t>E01945045</t>
  </si>
  <si>
    <t>E01947310</t>
  </si>
  <si>
    <t>H03171639</t>
  </si>
  <si>
    <t>H04836944</t>
  </si>
  <si>
    <t>H06251838</t>
  </si>
  <si>
    <t>G01059332</t>
  </si>
  <si>
    <t>G01002208</t>
  </si>
  <si>
    <t>G01004022</t>
  </si>
  <si>
    <t>G01011862</t>
  </si>
  <si>
    <t>G01012469</t>
  </si>
  <si>
    <t>G01019339</t>
  </si>
  <si>
    <t>G01020589</t>
  </si>
  <si>
    <t>G01038083</t>
  </si>
  <si>
    <t>G01043202</t>
  </si>
  <si>
    <t>G01064437</t>
  </si>
  <si>
    <t>G01636544</t>
  </si>
  <si>
    <t>G01888863</t>
  </si>
  <si>
    <t>G04504263</t>
  </si>
  <si>
    <t>G04509280</t>
  </si>
  <si>
    <t>G04650148</t>
  </si>
  <si>
    <t>G04656355</t>
  </si>
  <si>
    <t>G07166136</t>
  </si>
  <si>
    <t>G08440406</t>
  </si>
  <si>
    <t>E01915101</t>
  </si>
  <si>
    <t>H02303515</t>
  </si>
  <si>
    <t>H02476185</t>
  </si>
  <si>
    <t>H02497158</t>
  </si>
  <si>
    <t>H02594552</t>
  </si>
  <si>
    <t>H02844052</t>
  </si>
  <si>
    <t>H03869342</t>
  </si>
  <si>
    <t>H03915751</t>
  </si>
  <si>
    <t>H03986802</t>
  </si>
  <si>
    <t>H04430093</t>
  </si>
  <si>
    <t>H04860632</t>
  </si>
  <si>
    <t>H04941888</t>
  </si>
  <si>
    <t>H05934516</t>
  </si>
  <si>
    <t>H05969603</t>
  </si>
  <si>
    <t>H06106749</t>
  </si>
  <si>
    <t>H06208703</t>
  </si>
  <si>
    <t>H06421512</t>
  </si>
  <si>
    <t>H06495591</t>
  </si>
  <si>
    <t>H06878792</t>
  </si>
  <si>
    <t>H07218052</t>
  </si>
  <si>
    <t>H08252238</t>
  </si>
  <si>
    <t>H08268878</t>
  </si>
  <si>
    <t>H08410844</t>
  </si>
  <si>
    <t>H09157891</t>
  </si>
  <si>
    <t>H09208844</t>
  </si>
  <si>
    <t>H09841245</t>
  </si>
  <si>
    <t>H06627927</t>
  </si>
  <si>
    <t>H09167234</t>
  </si>
  <si>
    <t>H08855153</t>
  </si>
  <si>
    <t>E01935167</t>
  </si>
  <si>
    <t>H03452808</t>
  </si>
  <si>
    <t>G01021154</t>
  </si>
  <si>
    <t>G01059482</t>
  </si>
  <si>
    <t>G01019341</t>
  </si>
  <si>
    <t>H09187634</t>
  </si>
  <si>
    <t>G44599040</t>
  </si>
  <si>
    <t>E01912221</t>
  </si>
  <si>
    <t>H01102885</t>
  </si>
  <si>
    <t>H04873564</t>
  </si>
  <si>
    <t>H04421876</t>
  </si>
  <si>
    <t>H03955133</t>
  </si>
  <si>
    <t>H06981062</t>
  </si>
  <si>
    <t>H06836178</t>
  </si>
  <si>
    <t>E01942963</t>
  </si>
  <si>
    <t>H09842497</t>
  </si>
  <si>
    <t>H08351465</t>
  </si>
  <si>
    <t>H06377122</t>
  </si>
  <si>
    <t>H04819608</t>
  </si>
  <si>
    <t>H06146287</t>
  </si>
  <si>
    <t>H08517835</t>
  </si>
  <si>
    <t>H09228691</t>
  </si>
  <si>
    <t>H09141456</t>
  </si>
  <si>
    <t>H06211933</t>
  </si>
  <si>
    <t>H01280325</t>
  </si>
  <si>
    <t>H06432433</t>
  </si>
  <si>
    <t>H08868352</t>
  </si>
  <si>
    <t>H04873572</t>
  </si>
  <si>
    <t>H05952204</t>
  </si>
  <si>
    <t>H02164434</t>
  </si>
  <si>
    <t>E01920607</t>
  </si>
  <si>
    <t>H04828895</t>
  </si>
  <si>
    <t>E01909885</t>
  </si>
  <si>
    <t>H06738176</t>
  </si>
  <si>
    <t>H02710978</t>
  </si>
  <si>
    <t>H02988887</t>
  </si>
  <si>
    <t>H07205813</t>
  </si>
  <si>
    <t>H08872279</t>
  </si>
  <si>
    <t>H00397067</t>
  </si>
  <si>
    <t>H03809374</t>
  </si>
  <si>
    <t>H02275163</t>
  </si>
  <si>
    <t>H06460844</t>
  </si>
  <si>
    <t>H04926013</t>
  </si>
  <si>
    <t>H04433637</t>
  </si>
  <si>
    <t>H04820606</t>
  </si>
  <si>
    <t>H08170347</t>
  </si>
  <si>
    <t>E01918157</t>
  </si>
  <si>
    <t>H08338817</t>
  </si>
  <si>
    <t>E01937187</t>
  </si>
  <si>
    <t>H02516314</t>
  </si>
  <si>
    <t>H03895459</t>
  </si>
  <si>
    <t>H03877701</t>
  </si>
  <si>
    <t>H06413498</t>
  </si>
  <si>
    <t>E01936351</t>
  </si>
  <si>
    <t>H03966305</t>
  </si>
  <si>
    <t>H07391463</t>
  </si>
  <si>
    <t>H01616211</t>
  </si>
  <si>
    <t>H05930472</t>
  </si>
  <si>
    <t>G01024495</t>
  </si>
  <si>
    <t>H03930254</t>
  </si>
  <si>
    <t>H06200788</t>
  </si>
  <si>
    <t>H06236189</t>
  </si>
  <si>
    <t>H08180164</t>
  </si>
  <si>
    <t>G01031629</t>
  </si>
  <si>
    <t>G01159864</t>
  </si>
  <si>
    <t>E01918881</t>
  </si>
  <si>
    <t>G01154856</t>
  </si>
  <si>
    <t>G01154858</t>
  </si>
  <si>
    <t>H06763758</t>
  </si>
  <si>
    <t>H06325637</t>
  </si>
  <si>
    <t>H06549497</t>
  </si>
  <si>
    <t>E01934420</t>
  </si>
  <si>
    <t>G07164922</t>
  </si>
  <si>
    <t>G01085755</t>
  </si>
  <si>
    <t>G01130611</t>
  </si>
  <si>
    <t>BRID</t>
  </si>
  <si>
    <t>go</t>
  </si>
  <si>
    <t>INSERT INTO [UKRBBI_Security].[dbo].[BridLoad] VALUES ('H01616211')</t>
  </si>
  <si>
    <t>INSERT INTO [UKRBBI_Security].[dbo].[BridLoad] VALUES ('H05930472')</t>
  </si>
  <si>
    <t>INSERT INTO [UKRBBI_Security].[dbo].[BridLoad] VALUES ('G01024495')</t>
  </si>
  <si>
    <t>INSERT INTO [UKRBBI_Security].[dbo].[BridLoad] VALUES ('H03930254')</t>
  </si>
  <si>
    <t>INSERT INTO [UKRBBI_Security].[dbo].[BridLoad] VALUES ('H06200788')</t>
  </si>
  <si>
    <t>INSERT INTO [UKRBBI_Security].[dbo].[BridLoad] VALUES ('H06236189')</t>
  </si>
  <si>
    <t>INSERT INTO [UKRBBI_Security].[dbo].[BridLoad] VALUES ('H08180164')</t>
  </si>
  <si>
    <t>INSERT INTO [UKRBBI_Security].[dbo].[BridLoad] VALUES ('G01031629')</t>
  </si>
  <si>
    <t>INSERT INTO [UKRBBI_Security].[dbo].[BridLoad] VALUES ('G01159864')</t>
  </si>
  <si>
    <t>INSERT INTO [UKRBBI_Security].[dbo].[BridLoad] VALUES ('E01918881')</t>
  </si>
  <si>
    <t>INSERT INTO [UKRBBI_Security].[dbo].[BridLoad] VALUES ('G01154856')</t>
  </si>
  <si>
    <t>INSERT INTO [UKRBBI_Security].[dbo].[BridLoad] VALUES ('G01154858')</t>
  </si>
  <si>
    <t>INSERT INTO [UKRBBI_Security].[dbo].[BridLoad] VALUES ('H06763758')</t>
  </si>
  <si>
    <t>INSERT INTO [UKRBBI_Security].[dbo].[BridLoad] VALUES ('H06325637')</t>
  </si>
  <si>
    <t>INSERT INTO [UKRBBI_Security].[dbo].[BridLoad] VALUES ('H06549497')</t>
  </si>
  <si>
    <t>INSERT INTO [UKRBBI_Security].[dbo].[BridLoad] VALUES ('E01934420')</t>
  </si>
  <si>
    <t>INSERT INTO [UKRBBI_Security].[dbo].[BridLoad] VALUES ('G07164922')</t>
  </si>
  <si>
    <t>INSERT INTO [UKRBBI_Security].[dbo].[BridLoad] VALUES ('G01085755')</t>
  </si>
  <si>
    <t>INSERT INTO [UKRBBI_Security].[dbo].[BridLoad] VALUES ('G01130611')</t>
  </si>
  <si>
    <t>SET SERVEROUTPUT ON</t>
  </si>
  <si>
    <t>DECLARE</t>
  </si>
  <si>
    <t>x INTEGER;</t>
  </si>
  <si>
    <t>begin</t>
  </si>
  <si>
    <t>dbms_output.put_line(x);</t>
  </si>
  <si>
    <t>END;</t>
  </si>
  <si>
    <t>/</t>
  </si>
  <si>
    <t>spool off;</t>
  </si>
  <si>
    <t>spool 'C:\Users\agrashal\Desktop\DisableRequest\Bulk_Load.txt'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</si>
</sst>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3" borderId="1" xfId="0" applyFont="1" applyFill="1" applyBorder="1"/>
    <xf numFmtId="0" fontId="1" fillId="4" borderId="1" xfId="0" applyFont="1" applyFill="1" applyBorder="1"/>
    <xf numFmtId="0" fontId="0" fillId="2" borderId="1" xfId="0" applyFill="1" applyBorder="1"/>
    <xf numFmtId="0" fontId="0" fillId="0" borderId="1" xfId="0" applyBorder="1"/>
    <xf numFmtId="0" fontId="0" fillId="4" borderId="1" xfId="0" applyFill="1" applyBorder="1"/>
    <xf numFmtId="0" fontId="0" fillId="0" borderId="0" xfId="0" applyNumberFormat="1" applyFont="1" applyFill="1" applyBorder="1" applyAlignment="1"/>
    <xf numFmtId="0" fontId="0" fillId="0" borderId="0" xfId="0" applyBorder="1"/>
    <xf numFmtId="0" fontId="0" fillId="5" borderId="1" xfId="0" applyFill="1" applyBorder="1"/>
    <xf numFmtId="17" fontId="0" fillId="0" borderId="0" xfId="0" applyNumberFormat="1"/>
    <xf numFmtId="0" fontId="0" fillId="6" borderId="0" xfId="0" applyFill="1"/>
    <xf numFmtId="0" fontId="2" fillId="0" borderId="0" xfId="0" applyFont="1"/>
    <xf numFmtId="0" fontId="0" fillId="0" borderId="0" xfId="0" applyAlignment="1">
      <alignment wrapText="1"/>
    </xf>
    <xf numFmtId="0" fontId="0" fillId="4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A1"/>
  <sheetViews>
    <sheetView workbookViewId="0">
      <selection activeCell="K21" sqref="K21"/>
    </sheetView>
  </sheetViews>
  <sheetFormatPr defaultRowHeight="15"/>
  <sheetData/>
  <pageMargins left="0.7" right="0.7" top="0.75" bottom="0.75" header="0.3" footer="0.3"/>
  <pageSetup orientation="portrait" horizontalDpi="90" verticalDpi="90" r:id="rId1"/>
  <headerFooter>
    <oddFooter>&amp;C&amp;"Expert Sans Regular,Regular"&amp;10&amp;K000000 Restricted - Internal</oddFooter>
    <evenFooter>&amp;C&amp;"Expert Sans Regular,Regular"&amp;10&amp;K000000 Restricted - Internal</evenFooter>
    <firstFooter>&amp;C&amp;"Expert Sans Regular,Regular"&amp;10&amp;K000000 Restricted - Internal</first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autoPageBreaks="0"/>
  </sheetPr>
  <dimension ref="A1:A21"/>
  <sheetViews>
    <sheetView workbookViewId="0">
      <selection sqref="A1:A21"/>
    </sheetView>
  </sheetViews>
  <sheetFormatPr defaultRowHeight="15"/>
  <cols>
    <col min="1" max="1" width="77.28515625" customWidth="1"/>
  </cols>
  <sheetData>
    <row r="1" spans="1:1">
      <c r="A1" t="s">
        <v>705</v>
      </c>
    </row>
    <row r="2" spans="1:1">
      <c r="A2" t="s">
        <v>706</v>
      </c>
    </row>
    <row r="3" spans="1:1">
      <c r="A3" t="s">
        <v>707</v>
      </c>
    </row>
    <row r="4" spans="1:1">
      <c r="A4" t="s">
        <v>708</v>
      </c>
    </row>
    <row r="5" spans="1:1">
      <c r="A5" t="s">
        <v>709</v>
      </c>
    </row>
    <row r="6" spans="1:1">
      <c r="A6" t="s">
        <v>710</v>
      </c>
    </row>
    <row r="7" spans="1:1">
      <c r="A7" t="s">
        <v>711</v>
      </c>
    </row>
    <row r="8" spans="1:1">
      <c r="A8" t="s">
        <v>712</v>
      </c>
    </row>
    <row r="9" spans="1:1">
      <c r="A9" t="s">
        <v>713</v>
      </c>
    </row>
    <row r="10" spans="1:1">
      <c r="A10" t="s">
        <v>714</v>
      </c>
    </row>
    <row r="11" spans="1:1">
      <c r="A11" t="s">
        <v>715</v>
      </c>
    </row>
    <row r="12" spans="1:1">
      <c r="A12" t="s">
        <v>716</v>
      </c>
    </row>
    <row r="13" spans="1:1">
      <c r="A13" t="s">
        <v>717</v>
      </c>
    </row>
    <row r="14" spans="1:1">
      <c r="A14" t="s">
        <v>718</v>
      </c>
    </row>
    <row r="15" spans="1:1">
      <c r="A15" t="s">
        <v>719</v>
      </c>
    </row>
    <row r="16" spans="1:1">
      <c r="A16" t="s">
        <v>720</v>
      </c>
    </row>
    <row r="17" spans="1:1">
      <c r="A17" t="s">
        <v>721</v>
      </c>
    </row>
    <row r="18" spans="1:1">
      <c r="A18" t="s">
        <v>722</v>
      </c>
    </row>
    <row r="19" spans="1:1">
      <c r="A19" t="s">
        <v>723</v>
      </c>
    </row>
    <row r="20" spans="1:1">
      <c r="A20" t="s">
        <v>724</v>
      </c>
    </row>
    <row r="21" spans="1:1">
      <c r="A21" t="s">
        <v>705</v>
      </c>
    </row>
  </sheetData>
  <pageMargins left="0.7" right="0.7" top="0.75" bottom="0.75" header="0.3" footer="0.3"/>
  <pageSetup orientation="portrait" horizontalDpi="90" verticalDpi="90" r:id="rId1"/>
  <headerFooter>
    <odd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oddFooter>
    <even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evenFooter>
    <first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pageSetUpPr autoPageBreaks="0"/>
  </sheetPr>
  <dimension ref="A1:A30"/>
  <sheetViews>
    <sheetView tabSelected="1" workbookViewId="0">
      <selection activeCell="C17" sqref="C17"/>
    </sheetView>
  </sheetViews>
  <sheetFormatPr defaultRowHeight="15"/>
  <cols>
    <col min="1" max="1" width="61.42578125" bestFit="1" customWidth="1"/>
  </cols>
  <sheetData>
    <row r="1" spans="1:1">
      <c r="A1" t="s">
        <v>725</v>
      </c>
    </row>
    <row r="2" spans="1:1">
      <c r="A2" t="s">
        <v>733</v>
      </c>
    </row>
    <row r="3" spans="1:1">
      <c r="A3" t="s">
        <v>726</v>
      </c>
    </row>
    <row r="4" spans="1:1">
      <c r="A4" t="s">
        <v>727</v>
      </c>
    </row>
    <row r="5" spans="1:1">
      <c r="A5" s="12" t="s">
        <v>728</v>
      </c>
    </row>
    <row r="6" spans="1:1">
      <c r="A6" t="s">
        <v>705</v>
      </c>
    </row>
    <row r="7" spans="1:1">
      <c r="A7" t="s">
        <v>706</v>
      </c>
    </row>
    <row r="8" spans="1:1">
      <c r="A8" t="s">
        <v>707</v>
      </c>
    </row>
    <row r="9" spans="1:1">
      <c r="A9" t="s">
        <v>708</v>
      </c>
    </row>
    <row r="10" spans="1:1" ht="30">
      <c r="A10" s="12" t="s">
        <v>709</v>
      </c>
    </row>
    <row r="11" spans="1:1">
      <c r="A11" t="s">
        <v>710</v>
      </c>
    </row>
    <row r="12" spans="1:1">
      <c r="A12" t="s">
        <v>711</v>
      </c>
    </row>
    <row r="13" spans="1:1">
      <c r="A13" t="s">
        <v>712</v>
      </c>
    </row>
    <row r="14" spans="1:1" ht="30">
      <c r="A14" s="12" t="s">
        <v>713</v>
      </c>
    </row>
    <row r="15" spans="1:1">
      <c r="A15" t="s">
        <v>714</v>
      </c>
    </row>
    <row r="16" spans="1:1">
      <c r="A16" t="s">
        <v>715</v>
      </c>
    </row>
    <row r="17" spans="1:1">
      <c r="A17" t="s">
        <v>716</v>
      </c>
    </row>
    <row r="18" spans="1:1">
      <c r="A18" t="s">
        <v>717</v>
      </c>
    </row>
    <row r="19" spans="1:1">
      <c r="A19" t="s">
        <v>718</v>
      </c>
    </row>
    <row r="20" spans="1:1">
      <c r="A20" t="s">
        <v>719</v>
      </c>
    </row>
    <row r="21" spans="1:1">
      <c r="A21" t="s">
        <v>720</v>
      </c>
    </row>
    <row r="22" spans="1:1">
      <c r="A22" t="s">
        <v>721</v>
      </c>
    </row>
    <row r="23" spans="1:1">
      <c r="A23" t="s">
        <v>722</v>
      </c>
    </row>
    <row r="24" spans="1:1">
      <c r="A24" t="s">
        <v>723</v>
      </c>
    </row>
    <row r="25" spans="1:1">
      <c r="A25" t="s">
        <v>724</v>
      </c>
    </row>
    <row r="26" spans="1:1">
      <c r="A26" t="s">
        <v>705</v>
      </c>
    </row>
    <row r="27" spans="1:1">
      <c r="A27" t="s">
        <v>729</v>
      </c>
    </row>
    <row r="28" spans="1:1">
      <c r="A28" t="s">
        <v>730</v>
      </c>
    </row>
    <row r="29" spans="1:1">
      <c r="A29" t="s">
        <v>731</v>
      </c>
    </row>
    <row r="30" spans="1:1">
      <c r="A30" t="s">
        <v>732</v>
      </c>
    </row>
  </sheetData>
  <pageMargins left="0.7" right="0.7" top="0.75" bottom="0.75" header="0.3" footer="0.3"/>
  <pageSetup orientation="portrait" r:id="rId1"/>
  <headerFooter>
    <oddFooter>&amp;C&amp;"Expert Sans Regular,Regular"&amp;10&amp;K000000 Restricted - Internal</oddFooter>
    <evenFooter>&amp;C&amp;"Expert Sans Regular,Regular"&amp;10&amp;K000000 Restricted - Internal</evenFooter>
    <firstFooter>&amp;C&amp;"Expert Sans Regular,Regular"&amp;10&amp;K000000 Restricted - Internal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K349"/>
  <sheetViews>
    <sheetView workbookViewId="0">
      <selection activeCell="B2" sqref="B2:B20"/>
    </sheetView>
  </sheetViews>
  <sheetFormatPr defaultRowHeight="15"/>
  <cols>
    <col min="1" max="1" width="11.42578125" style="3" bestFit="1" customWidth="1"/>
    <col min="2" max="2" width="69.7109375" style="4" bestFit="1" customWidth="1"/>
    <col min="6" max="6" width="11.5703125" bestFit="1" customWidth="1"/>
    <col min="9" max="9" width="10.28515625" bestFit="1" customWidth="1"/>
  </cols>
  <sheetData>
    <row r="1" spans="1:11">
      <c r="A1" s="1" t="s">
        <v>704</v>
      </c>
      <c r="B1" s="2" t="s">
        <v>0</v>
      </c>
    </row>
    <row r="2" spans="1:11">
      <c r="A2" s="6" t="s">
        <v>685</v>
      </c>
      <c r="B2" s="4" t="s">
        <v>706</v>
      </c>
    </row>
    <row r="3" spans="1:11">
      <c r="A3" s="6" t="s">
        <v>686</v>
      </c>
      <c r="B3" s="4" t="s">
        <v>707</v>
      </c>
    </row>
    <row r="4" spans="1:11">
      <c r="A4" s="6" t="s">
        <v>687</v>
      </c>
      <c r="B4" s="4" t="s">
        <v>708</v>
      </c>
    </row>
    <row r="5" spans="1:11">
      <c r="A5" s="6" t="s">
        <v>688</v>
      </c>
      <c r="B5" s="4" t="s">
        <v>709</v>
      </c>
    </row>
    <row r="6" spans="1:11">
      <c r="A6" s="6" t="s">
        <v>689</v>
      </c>
      <c r="B6" s="4" t="s">
        <v>710</v>
      </c>
      <c r="D6" s="6"/>
      <c r="F6" s="11"/>
    </row>
    <row r="7" spans="1:11">
      <c r="A7" s="6" t="s">
        <v>690</v>
      </c>
      <c r="B7" s="4" t="s">
        <v>711</v>
      </c>
      <c r="D7" s="6"/>
      <c r="F7" s="11"/>
    </row>
    <row r="8" spans="1:11">
      <c r="A8" s="6" t="s">
        <v>691</v>
      </c>
      <c r="B8" s="4" t="s">
        <v>712</v>
      </c>
      <c r="D8" s="6"/>
      <c r="F8" s="6"/>
    </row>
    <row r="9" spans="1:11">
      <c r="A9" s="6" t="s">
        <v>692</v>
      </c>
      <c r="B9" s="4" t="s">
        <v>713</v>
      </c>
      <c r="D9" s="6"/>
      <c r="F9" s="6"/>
    </row>
    <row r="10" spans="1:11">
      <c r="A10" s="6" t="s">
        <v>693</v>
      </c>
      <c r="B10" s="4" t="s">
        <v>714</v>
      </c>
      <c r="D10" s="6"/>
      <c r="F10" s="6"/>
      <c r="H10" s="13" t="s">
        <v>1</v>
      </c>
      <c r="I10" s="13"/>
      <c r="J10" s="13"/>
      <c r="K10" s="13"/>
    </row>
    <row r="11" spans="1:11">
      <c r="A11" s="6" t="s">
        <v>694</v>
      </c>
      <c r="B11" s="4" t="s">
        <v>715</v>
      </c>
      <c r="D11" s="6"/>
      <c r="F11" s="6"/>
      <c r="H11" s="13"/>
      <c r="I11" s="13"/>
      <c r="J11" s="13"/>
      <c r="K11" s="13"/>
    </row>
    <row r="12" spans="1:11">
      <c r="A12" s="6" t="s">
        <v>695</v>
      </c>
      <c r="B12" s="4" t="s">
        <v>716</v>
      </c>
      <c r="D12" s="6"/>
      <c r="F12" s="11"/>
      <c r="H12" s="13"/>
      <c r="I12" s="13"/>
      <c r="J12" s="13"/>
      <c r="K12" s="13"/>
    </row>
    <row r="13" spans="1:11">
      <c r="A13" s="6" t="s">
        <v>696</v>
      </c>
      <c r="B13" s="4" t="s">
        <v>717</v>
      </c>
      <c r="D13" s="6"/>
      <c r="F13" s="11"/>
      <c r="H13" s="13"/>
      <c r="I13" s="13"/>
      <c r="J13" s="13"/>
      <c r="K13" s="13"/>
    </row>
    <row r="14" spans="1:11">
      <c r="A14" s="6" t="s">
        <v>697</v>
      </c>
      <c r="B14" s="4" t="s">
        <v>718</v>
      </c>
      <c r="D14" s="6"/>
      <c r="F14" s="11"/>
      <c r="H14" s="13"/>
      <c r="I14" s="13"/>
      <c r="J14" s="13"/>
      <c r="K14" s="13"/>
    </row>
    <row r="15" spans="1:11">
      <c r="A15" s="6" t="s">
        <v>698</v>
      </c>
      <c r="B15" s="4" t="s">
        <v>719</v>
      </c>
      <c r="D15" s="6"/>
    </row>
    <row r="16" spans="1:11">
      <c r="A16" s="6" t="s">
        <v>699</v>
      </c>
      <c r="B16" s="4" t="s">
        <v>720</v>
      </c>
      <c r="D16" s="6"/>
    </row>
    <row r="17" spans="1:4">
      <c r="A17" s="6" t="s">
        <v>700</v>
      </c>
      <c r="B17" s="4" t="s">
        <v>721</v>
      </c>
      <c r="D17" s="6"/>
    </row>
    <row r="18" spans="1:4">
      <c r="A18" s="6" t="s">
        <v>701</v>
      </c>
      <c r="B18" s="4" t="s">
        <v>722</v>
      </c>
      <c r="D18" s="6"/>
    </row>
    <row r="19" spans="1:4">
      <c r="A19" s="6" t="s">
        <v>702</v>
      </c>
      <c r="B19" s="4" t="s">
        <v>723</v>
      </c>
      <c r="C19" s="10"/>
      <c r="D19" s="6"/>
    </row>
    <row r="20" spans="1:4">
      <c r="A20" s="6" t="s">
        <v>703</v>
      </c>
      <c r="B20" s="4" t="s">
        <v>724</v>
      </c>
      <c r="D20" s="6"/>
    </row>
    <row r="21" spans="1:4">
      <c r="A21" s="6"/>
      <c r="B21" s="4" t="str">
        <f t="array" ref="B21">"INSERT INTO [UKRBBI_Security].[dbo].[BridLoad] VALUES "&amp;"("&amp;"'"&amp;A21&amp;"'"&amp;")"</f>
        <v>INSERT INTO [UKRBBI_Security].[dbo].[BridLoad] VALUES ('')</v>
      </c>
      <c r="D21" s="6"/>
    </row>
    <row r="22" spans="1:4">
      <c r="A22" s="6"/>
      <c r="B22" s="4" t="str">
        <f t="array" ref="B22">"INSERT INTO [UKRBBI_Security].[dbo].[BridLoad] VALUES "&amp;"("&amp;"'"&amp;A22&amp;"'"&amp;")"</f>
        <v>INSERT INTO [UKRBBI_Security].[dbo].[BridLoad] VALUES ('')</v>
      </c>
      <c r="D22" s="6"/>
    </row>
    <row r="23" spans="1:4">
      <c r="A23" s="6"/>
      <c r="B23" s="4" t="str">
        <f t="array" ref="B23">"INSERT INTO [UKRBBI_Security].[dbo].[BridLoad] VALUES "&amp;"("&amp;"'"&amp;A23&amp;"'"&amp;")"</f>
        <v>INSERT INTO [UKRBBI_Security].[dbo].[BridLoad] VALUES ('')</v>
      </c>
      <c r="D23" s="6"/>
    </row>
    <row r="24" spans="1:4">
      <c r="A24" s="6"/>
      <c r="B24" s="4" t="str">
        <f t="array" ref="B24">"INSERT INTO [UKRBBI_Security].[dbo].[BridLoad] VALUES "&amp;"("&amp;"'"&amp;A24&amp;"'"&amp;")"</f>
        <v>INSERT INTO [UKRBBI_Security].[dbo].[BridLoad] VALUES ('')</v>
      </c>
      <c r="D24" s="6"/>
    </row>
    <row r="25" spans="1:4">
      <c r="A25" s="6"/>
      <c r="B25" s="4" t="str">
        <f t="array" ref="B25">"INSERT INTO [UKRBBI_Security].[dbo].[BridLoad] VALUES "&amp;"("&amp;"'"&amp;A25&amp;"'"&amp;")"</f>
        <v>INSERT INTO [UKRBBI_Security].[dbo].[BridLoad] VALUES ('')</v>
      </c>
      <c r="D25" s="6"/>
    </row>
    <row r="26" spans="1:4">
      <c r="A26" s="6"/>
      <c r="B26" s="4" t="str">
        <f t="array" ref="B26">"INSERT INTO [UKRBBI_Security].[dbo].[BridLoad] VALUES "&amp;"("&amp;"'"&amp;A26&amp;"'"&amp;")"</f>
        <v>INSERT INTO [UKRBBI_Security].[dbo].[BridLoad] VALUES ('')</v>
      </c>
      <c r="D26" s="6"/>
    </row>
    <row r="27" spans="1:4">
      <c r="A27" s="6"/>
      <c r="B27" s="4" t="str">
        <f t="array" ref="B27">"INSERT INTO [UKRBBI_Security].[dbo].[BridLoad] VALUES "&amp;"("&amp;"'"&amp;A27&amp;"'"&amp;")"</f>
        <v>INSERT INTO [UKRBBI_Security].[dbo].[BridLoad] VALUES ('')</v>
      </c>
    </row>
    <row r="28" spans="1:4">
      <c r="A28" s="6"/>
      <c r="B28" s="4" t="str">
        <f t="array" ref="B28">"INSERT INTO [UKRBBI_Security].[dbo].[BridLoad] VALUES "&amp;"("&amp;"'"&amp;A28&amp;"'"&amp;")"</f>
        <v>INSERT INTO [UKRBBI_Security].[dbo].[BridLoad] VALUES ('')</v>
      </c>
    </row>
    <row r="29" spans="1:4">
      <c r="A29" s="6"/>
      <c r="B29" s="4" t="str">
        <f t="array" ref="B29">"INSERT INTO [UKRBBI_Security].[dbo].[BridLoad] VALUES "&amp;"("&amp;"'"&amp;A29&amp;"'"&amp;")"</f>
        <v>INSERT INTO [UKRBBI_Security].[dbo].[BridLoad] VALUES ('')</v>
      </c>
    </row>
    <row r="30" spans="1:4">
      <c r="A30" s="6"/>
      <c r="B30" s="4" t="str">
        <f t="array" ref="B30">"INSERT INTO [UKRBBI_Security].[dbo].[BridLoad] VALUES "&amp;"("&amp;"'"&amp;A30&amp;"'"&amp;")"</f>
        <v>INSERT INTO [UKRBBI_Security].[dbo].[BridLoad] VALUES ('')</v>
      </c>
    </row>
    <row r="31" spans="1:4">
      <c r="A31" s="6"/>
      <c r="B31" s="4" t="str">
        <f t="array" ref="B31">"INSERT INTO [UKRBBI_Security].[dbo].[BridLoad] VALUES "&amp;"("&amp;"'"&amp;A31&amp;"'"&amp;")"</f>
        <v>INSERT INTO [UKRBBI_Security].[dbo].[BridLoad] VALUES ('')</v>
      </c>
    </row>
    <row r="32" spans="1:4">
      <c r="A32" s="6"/>
      <c r="B32" s="4" t="str">
        <f t="array" ref="B32">"INSERT INTO [UKRBBI_Security].[dbo].[BridLoad] VALUES "&amp;"("&amp;"'"&amp;A32&amp;"'"&amp;")"</f>
        <v>INSERT INTO [UKRBBI_Security].[dbo].[BridLoad] VALUES ('')</v>
      </c>
    </row>
    <row r="33" spans="1:2">
      <c r="A33" s="6"/>
      <c r="B33" s="4" t="str">
        <f t="array" ref="B33">"INSERT INTO [UKRBBI_Security].[dbo].[BridLoad] VALUES "&amp;"("&amp;"'"&amp;A33&amp;"'"&amp;")"</f>
        <v>INSERT INTO [UKRBBI_Security].[dbo].[BridLoad] VALUES ('')</v>
      </c>
    </row>
    <row r="34" spans="1:2">
      <c r="A34" s="6"/>
      <c r="B34" s="4" t="str">
        <f t="array" ref="B34">"INSERT INTO [UKRBBI_Security].[dbo].[BridLoad] VALUES "&amp;"("&amp;"'"&amp;A34&amp;"'"&amp;")"</f>
        <v>INSERT INTO [UKRBBI_Security].[dbo].[BridLoad] VALUES ('')</v>
      </c>
    </row>
    <row r="35" spans="1:2">
      <c r="A35" s="6"/>
      <c r="B35" s="4" t="str">
        <f t="array" ref="B35">"INSERT INTO [UKRBBI_Security].[dbo].[BridLoad] VALUES "&amp;"("&amp;"'"&amp;A35&amp;"'"&amp;")"</f>
        <v>INSERT INTO [UKRBBI_Security].[dbo].[BridLoad] VALUES ('')</v>
      </c>
    </row>
    <row r="36" spans="1:2">
      <c r="A36" s="6"/>
      <c r="B36" s="4" t="str">
        <f t="array" ref="B36">"INSERT INTO [UKRBBI_Security].[dbo].[BridLoad] VALUES "&amp;"("&amp;"'"&amp;A36&amp;"'"&amp;")"</f>
        <v>INSERT INTO [UKRBBI_Security].[dbo].[BridLoad] VALUES ('')</v>
      </c>
    </row>
    <row r="37" spans="1:2">
      <c r="A37" s="6"/>
      <c r="B37" s="4" t="str">
        <f t="array" ref="B37">"INSERT INTO [UKRBBI_Security].[dbo].[BridLoad] VALUES "&amp;"("&amp;"'"&amp;A37&amp;"'"&amp;")"</f>
        <v>INSERT INTO [UKRBBI_Security].[dbo].[BridLoad] VALUES ('')</v>
      </c>
    </row>
    <row r="38" spans="1:2">
      <c r="A38" s="6"/>
      <c r="B38" s="4" t="str">
        <f t="array" ref="B38">"INSERT INTO [UKRBBI_Security].[dbo].[BridLoad] VALUES "&amp;"("&amp;"'"&amp;A38&amp;"'"&amp;")"</f>
        <v>INSERT INTO [UKRBBI_Security].[dbo].[BridLoad] VALUES ('')</v>
      </c>
    </row>
    <row r="39" spans="1:2">
      <c r="A39" s="6"/>
      <c r="B39" s="4" t="str">
        <f t="array" ref="B39">"INSERT INTO [UKRBBI_Security].[dbo].[BridLoad] VALUES "&amp;"("&amp;"'"&amp;A39&amp;"'"&amp;")"</f>
        <v>INSERT INTO [UKRBBI_Security].[dbo].[BridLoad] VALUES ('')</v>
      </c>
    </row>
    <row r="40" spans="1:2">
      <c r="A40" s="6"/>
      <c r="B40" s="4" t="str">
        <f t="array" ref="B40">"INSERT INTO [UKRBBI_Security].[dbo].[BridLoad] VALUES "&amp;"("&amp;"'"&amp;A40&amp;"'"&amp;")"</f>
        <v>INSERT INTO [UKRBBI_Security].[dbo].[BridLoad] VALUES ('')</v>
      </c>
    </row>
    <row r="41" spans="1:2">
      <c r="A41" s="6"/>
      <c r="B41" s="4" t="str">
        <f t="array" ref="B41">"INSERT INTO [UKRBBI_Security].[dbo].[BridLoad] VALUES "&amp;"("&amp;"'"&amp;A41&amp;"'"&amp;")"</f>
        <v>INSERT INTO [UKRBBI_Security].[dbo].[BridLoad] VALUES ('')</v>
      </c>
    </row>
    <row r="42" spans="1:2">
      <c r="A42" s="6"/>
      <c r="B42" s="4" t="str">
        <f t="array" ref="B42">"INSERT INTO [UKRBBI_Security].[dbo].[BridLoad] VALUES "&amp;"("&amp;"'"&amp;A42&amp;"'"&amp;")"</f>
        <v>INSERT INTO [UKRBBI_Security].[dbo].[BridLoad] VALUES ('')</v>
      </c>
    </row>
    <row r="43" spans="1:2">
      <c r="A43" s="6"/>
      <c r="B43" s="4" t="str">
        <f t="array" ref="B43">"INSERT INTO [UKRBBI_Security].[dbo].[BridLoad] VALUES "&amp;"("&amp;"'"&amp;A43&amp;"'"&amp;")"</f>
        <v>INSERT INTO [UKRBBI_Security].[dbo].[BridLoad] VALUES ('')</v>
      </c>
    </row>
    <row r="44" spans="1:2">
      <c r="A44" s="6"/>
      <c r="B44" s="4" t="str">
        <f t="array" ref="B44">"INSERT INTO [UKRBBI_Security].[dbo].[BridLoad] VALUES "&amp;"("&amp;"'"&amp;A44&amp;"'"&amp;")"</f>
        <v>INSERT INTO [UKRBBI_Security].[dbo].[BridLoad] VALUES ('')</v>
      </c>
    </row>
    <row r="45" spans="1:2">
      <c r="A45" s="6"/>
      <c r="B45" s="4" t="str">
        <f t="array" ref="B45">"INSERT INTO [UKRBBI_Security].[dbo].[BridLoad] VALUES "&amp;"("&amp;"'"&amp;A45&amp;"'"&amp;")"</f>
        <v>INSERT INTO [UKRBBI_Security].[dbo].[BridLoad] VALUES ('')</v>
      </c>
    </row>
    <row r="46" spans="1:2">
      <c r="A46" s="6"/>
      <c r="B46" s="4" t="str">
        <f t="array" ref="B46">"INSERT INTO [UKRBBI_Security].[dbo].[BridLoad] VALUES "&amp;"("&amp;"'"&amp;A46&amp;"'"&amp;")"</f>
        <v>INSERT INTO [UKRBBI_Security].[dbo].[BridLoad] VALUES ('')</v>
      </c>
    </row>
    <row r="47" spans="1:2">
      <c r="A47" s="6"/>
      <c r="B47" s="4" t="str">
        <f t="array" ref="B47">"INSERT INTO [UKRBBI_Security].[dbo].[BridLoad] VALUES "&amp;"("&amp;"'"&amp;A47&amp;"'"&amp;")"</f>
        <v>INSERT INTO [UKRBBI_Security].[dbo].[BridLoad] VALUES ('')</v>
      </c>
    </row>
    <row r="48" spans="1:2">
      <c r="A48" s="6"/>
      <c r="B48" s="4" t="str">
        <f t="array" ref="B48">"INSERT INTO [UKRBBI_Security].[dbo].[BridLoad] VALUES "&amp;"("&amp;"'"&amp;A48&amp;"'"&amp;")"</f>
        <v>INSERT INTO [UKRBBI_Security].[dbo].[BridLoad] VALUES ('')</v>
      </c>
    </row>
    <row r="49" spans="1:2">
      <c r="A49" s="6"/>
      <c r="B49" s="4" t="str">
        <f t="array" ref="B49">"INSERT INTO [UKRBBI_Security].[dbo].[BridLoad] VALUES "&amp;"("&amp;"'"&amp;A49&amp;"'"&amp;")"</f>
        <v>INSERT INTO [UKRBBI_Security].[dbo].[BridLoad] VALUES ('')</v>
      </c>
    </row>
    <row r="50" spans="1:2">
      <c r="A50" s="6"/>
      <c r="B50" s="4" t="str">
        <f t="array" ref="B50">"INSERT INTO [UKRBBI_Security].[dbo].[BridLoad] VALUES "&amp;"("&amp;"'"&amp;A50&amp;"'"&amp;")"</f>
        <v>INSERT INTO [UKRBBI_Security].[dbo].[BridLoad] VALUES ('')</v>
      </c>
    </row>
    <row r="51" spans="1:2">
      <c r="A51" s="6"/>
      <c r="B51" s="4" t="str">
        <f t="array" ref="B51">"INSERT INTO [UKRBBI_Security].[dbo].[BridLoad] VALUES "&amp;"("&amp;"'"&amp;A51&amp;"'"&amp;")"</f>
        <v>INSERT INTO [UKRBBI_Security].[dbo].[BridLoad] VALUES ('')</v>
      </c>
    </row>
    <row r="52" spans="1:2">
      <c r="A52" s="6"/>
      <c r="B52" s="4" t="str">
        <f t="array" ref="B52">"INSERT INTO [UKRBBI_Security].[dbo].[BridLoad] VALUES "&amp;"("&amp;"'"&amp;A52&amp;"'"&amp;")"</f>
        <v>INSERT INTO [UKRBBI_Security].[dbo].[BridLoad] VALUES ('')</v>
      </c>
    </row>
    <row r="53" spans="1:2">
      <c r="A53" s="6"/>
      <c r="B53" s="4" t="str">
        <f t="array" ref="B53">"INSERT INTO [UKRBBI_Security].[dbo].[BridLoad] VALUES "&amp;"("&amp;"'"&amp;A53&amp;"'"&amp;")"</f>
        <v>INSERT INTO [UKRBBI_Security].[dbo].[BridLoad] VALUES ('')</v>
      </c>
    </row>
    <row r="54" spans="1:2">
      <c r="A54" s="6"/>
      <c r="B54" s="4" t="str">
        <f t="array" ref="B54">"INSERT INTO [UKRBBI_Security].[dbo].[BridLoad] VALUES "&amp;"("&amp;"'"&amp;A54&amp;"'"&amp;")"</f>
        <v>INSERT INTO [UKRBBI_Security].[dbo].[BridLoad] VALUES ('')</v>
      </c>
    </row>
    <row r="55" spans="1:2">
      <c r="A55" s="6"/>
      <c r="B55" s="4" t="str">
        <f t="array" ref="B55">"INSERT INTO [UKRBBI_Security].[dbo].[BridLoad] VALUES "&amp;"("&amp;"'"&amp;A55&amp;"'"&amp;")"</f>
        <v>INSERT INTO [UKRBBI_Security].[dbo].[BridLoad] VALUES ('')</v>
      </c>
    </row>
    <row r="56" spans="1:2">
      <c r="A56" s="6"/>
      <c r="B56" s="4" t="str">
        <f t="array" ref="B56">"INSERT INTO [UKRBBI_Security].[dbo].[BridLoad] VALUES "&amp;"("&amp;"'"&amp;A56&amp;"'"&amp;")"</f>
        <v>INSERT INTO [UKRBBI_Security].[dbo].[BridLoad] VALUES ('')</v>
      </c>
    </row>
    <row r="57" spans="1:2">
      <c r="A57" s="6"/>
      <c r="B57" s="4" t="str">
        <f t="array" ref="B57">"INSERT INTO [UKRBBI_Security].[dbo].[BridLoad] VALUES "&amp;"("&amp;"'"&amp;A57&amp;"'"&amp;")"</f>
        <v>INSERT INTO [UKRBBI_Security].[dbo].[BridLoad] VALUES ('')</v>
      </c>
    </row>
    <row r="58" spans="1:2">
      <c r="A58" s="6"/>
      <c r="B58" s="4" t="str">
        <f t="array" ref="B58">"INSERT INTO [UKRBBI_Security].[dbo].[BridLoad] VALUES "&amp;"("&amp;"'"&amp;A58&amp;"'"&amp;")"</f>
        <v>INSERT INTO [UKRBBI_Security].[dbo].[BridLoad] VALUES ('')</v>
      </c>
    </row>
    <row r="59" spans="1:2">
      <c r="A59" s="6"/>
      <c r="B59" s="4" t="str">
        <f t="array" ref="B59">"INSERT INTO [UKRBBI_Security].[dbo].[BridLoad] VALUES "&amp;"("&amp;"'"&amp;A59&amp;"'"&amp;")"</f>
        <v>INSERT INTO [UKRBBI_Security].[dbo].[BridLoad] VALUES ('')</v>
      </c>
    </row>
    <row r="60" spans="1:2">
      <c r="A60" s="6"/>
      <c r="B60" s="4" t="str">
        <f t="array" ref="B60">"INSERT INTO [UKRBBI_Security].[dbo].[BridLoad] VALUES "&amp;"("&amp;"'"&amp;A60&amp;"'"&amp;")"</f>
        <v>INSERT INTO [UKRBBI_Security].[dbo].[BridLoad] VALUES ('')</v>
      </c>
    </row>
    <row r="61" spans="1:2">
      <c r="A61" s="6"/>
      <c r="B61" s="4" t="str">
        <f t="array" ref="B61">"INSERT INTO [UKRBBI_Security].[dbo].[BridLoad] VALUES "&amp;"("&amp;"'"&amp;A61&amp;"'"&amp;")"</f>
        <v>INSERT INTO [UKRBBI_Security].[dbo].[BridLoad] VALUES ('')</v>
      </c>
    </row>
    <row r="62" spans="1:2">
      <c r="A62" s="6"/>
      <c r="B62" s="4" t="str">
        <f t="array" ref="B62">"INSERT INTO [UKRBBI_Security].[dbo].[BridLoad] VALUES "&amp;"("&amp;"'"&amp;A62&amp;"'"&amp;")"</f>
        <v>INSERT INTO [UKRBBI_Security].[dbo].[BridLoad] VALUES ('')</v>
      </c>
    </row>
    <row r="63" spans="1:2">
      <c r="A63" s="6"/>
      <c r="B63" s="4" t="str">
        <f t="array" ref="B63">"INSERT INTO [UKRBBI_Security].[dbo].[BridLoad] VALUES "&amp;"("&amp;"'"&amp;A63&amp;"'"&amp;")"</f>
        <v>INSERT INTO [UKRBBI_Security].[dbo].[BridLoad] VALUES ('')</v>
      </c>
    </row>
    <row r="64" spans="1:2">
      <c r="A64" s="6"/>
      <c r="B64" s="4" t="str">
        <f t="array" ref="B64">"INSERT INTO [UKRBBI_Security].[dbo].[BridLoad] VALUES "&amp;"("&amp;"'"&amp;A64&amp;"'"&amp;")"</f>
        <v>INSERT INTO [UKRBBI_Security].[dbo].[BridLoad] VALUES ('')</v>
      </c>
    </row>
    <row r="65" spans="1:2">
      <c r="A65" s="6"/>
      <c r="B65" s="4" t="str">
        <f t="array" ref="B65">"INSERT INTO [UKRBBI_Security].[dbo].[BridLoad] VALUES "&amp;"("&amp;"'"&amp;A65&amp;"'"&amp;")"</f>
        <v>INSERT INTO [UKRBBI_Security].[dbo].[BridLoad] VALUES ('')</v>
      </c>
    </row>
    <row r="66" spans="1:2">
      <c r="A66" s="6"/>
      <c r="B66" s="4" t="str">
        <f t="array" ref="B66">"INSERT INTO [UKRBBI_Security].[dbo].[BridLoad] VALUES "&amp;"("&amp;"'"&amp;A66&amp;"'"&amp;")"</f>
        <v>INSERT INTO [UKRBBI_Security].[dbo].[BridLoad] VALUES ('')</v>
      </c>
    </row>
    <row r="67" spans="1:2">
      <c r="A67" s="6"/>
      <c r="B67" s="4" t="str">
        <f t="array" ref="B67">"INSERT INTO [UKRBBI_Security].[dbo].[BridLoad] VALUES "&amp;"("&amp;"'"&amp;A67&amp;"'"&amp;")"</f>
        <v>INSERT INTO [UKRBBI_Security].[dbo].[BridLoad] VALUES ('')</v>
      </c>
    </row>
    <row r="68" spans="1:2">
      <c r="A68" s="6"/>
      <c r="B68" s="4" t="str">
        <f t="array" ref="B68">"INSERT INTO [UKRBBI_Security].[dbo].[BridLoad] VALUES "&amp;"("&amp;"'"&amp;A68&amp;"'"&amp;")"</f>
        <v>INSERT INTO [UKRBBI_Security].[dbo].[BridLoad] VALUES ('')</v>
      </c>
    </row>
    <row r="69" spans="1:2">
      <c r="A69" s="6"/>
      <c r="B69" s="4" t="str">
        <f t="array" ref="B69">"INSERT INTO [UKRBBI_Security].[dbo].[BridLoad] VALUES "&amp;"("&amp;"'"&amp;A69&amp;"'"&amp;")"</f>
        <v>INSERT INTO [UKRBBI_Security].[dbo].[BridLoad] VALUES ('')</v>
      </c>
    </row>
    <row r="70" spans="1:2">
      <c r="A70" s="6"/>
      <c r="B70" s="4" t="str">
        <f t="array" ref="B70">"INSERT INTO [UKRBBI_Security].[dbo].[BridLoad] VALUES "&amp;"("&amp;"'"&amp;A70&amp;"'"&amp;")"</f>
        <v>INSERT INTO [UKRBBI_Security].[dbo].[BridLoad] VALUES ('')</v>
      </c>
    </row>
    <row r="71" spans="1:2">
      <c r="A71" s="6"/>
      <c r="B71" s="4" t="str">
        <f t="array" ref="B71">"INSERT INTO [UKRBBI_Security].[dbo].[BridLoad] VALUES "&amp;"("&amp;"'"&amp;A71&amp;"'"&amp;")"</f>
        <v>INSERT INTO [UKRBBI_Security].[dbo].[BridLoad] VALUES ('')</v>
      </c>
    </row>
    <row r="72" spans="1:2">
      <c r="A72" s="6"/>
      <c r="B72" s="4" t="str">
        <f t="array" ref="B72">"INSERT INTO [UKRBBI_Security].[dbo].[BridLoad] VALUES "&amp;"("&amp;"'"&amp;A72&amp;"'"&amp;")"</f>
        <v>INSERT INTO [UKRBBI_Security].[dbo].[BridLoad] VALUES ('')</v>
      </c>
    </row>
    <row r="73" spans="1:2">
      <c r="A73" s="6"/>
      <c r="B73" s="4" t="str">
        <f t="array" ref="B73">"INSERT INTO [UKRBBI_Security].[dbo].[BridLoad] VALUES "&amp;"("&amp;"'"&amp;A73&amp;"'"&amp;")"</f>
        <v>INSERT INTO [UKRBBI_Security].[dbo].[BridLoad] VALUES ('')</v>
      </c>
    </row>
    <row r="74" spans="1:2">
      <c r="A74" s="6"/>
      <c r="B74" s="4" t="str">
        <f t="array" ref="B74">"INSERT INTO [UKRBBI_Security].[dbo].[BridLoad] VALUES "&amp;"("&amp;"'"&amp;A74&amp;"'"&amp;")"</f>
        <v>INSERT INTO [UKRBBI_Security].[dbo].[BridLoad] VALUES ('')</v>
      </c>
    </row>
    <row r="75" spans="1:2">
      <c r="A75" s="6"/>
      <c r="B75" s="4" t="str">
        <f t="array" ref="B75">"INSERT INTO [UKRBBI_Security].[dbo].[BridLoad] VALUES "&amp;"("&amp;"'"&amp;A75&amp;"'"&amp;")"</f>
        <v>INSERT INTO [UKRBBI_Security].[dbo].[BridLoad] VALUES ('')</v>
      </c>
    </row>
    <row r="76" spans="1:2">
      <c r="A76" s="6"/>
      <c r="B76" s="4" t="str">
        <f t="array" ref="B76">"INSERT INTO [UKRBBI_Security].[dbo].[BridLoad] VALUES "&amp;"("&amp;"'"&amp;A76&amp;"'"&amp;")"</f>
        <v>INSERT INTO [UKRBBI_Security].[dbo].[BridLoad] VALUES ('')</v>
      </c>
    </row>
    <row r="77" spans="1:2">
      <c r="A77" s="6"/>
      <c r="B77" s="4" t="str">
        <f t="array" ref="B77">"INSERT INTO [UKRBBI_Security].[dbo].[BridLoad] VALUES "&amp;"("&amp;"'"&amp;A77&amp;"'"&amp;")"</f>
        <v>INSERT INTO [UKRBBI_Security].[dbo].[BridLoad] VALUES ('')</v>
      </c>
    </row>
    <row r="78" spans="1:2">
      <c r="A78" s="6"/>
      <c r="B78" s="4" t="str">
        <f t="array" ref="B78">"INSERT INTO [UKRBBI_Security].[dbo].[BridLoad] VALUES "&amp;"("&amp;"'"&amp;A78&amp;"'"&amp;")"</f>
        <v>INSERT INTO [UKRBBI_Security].[dbo].[BridLoad] VALUES ('')</v>
      </c>
    </row>
    <row r="79" spans="1:2">
      <c r="A79" s="6"/>
      <c r="B79" s="4" t="str">
        <f t="array" ref="B79">"INSERT INTO [UKRBBI_Security].[dbo].[BridLoad] VALUES "&amp;"("&amp;"'"&amp;A79&amp;"'"&amp;")"</f>
        <v>INSERT INTO [UKRBBI_Security].[dbo].[BridLoad] VALUES ('')</v>
      </c>
    </row>
    <row r="80" spans="1:2">
      <c r="A80" s="6"/>
      <c r="B80" s="4" t="str">
        <f t="array" ref="B80">"INSERT INTO [UKRBBI_Security].[dbo].[BridLoad] VALUES "&amp;"("&amp;"'"&amp;A80&amp;"'"&amp;")"</f>
        <v>INSERT INTO [UKRBBI_Security].[dbo].[BridLoad] VALUES ('')</v>
      </c>
    </row>
    <row r="81" spans="1:2">
      <c r="A81" s="6"/>
      <c r="B81" s="4" t="str">
        <f t="array" ref="B81">"INSERT INTO [UKRBBI_Security].[dbo].[BridLoad] VALUES "&amp;"("&amp;"'"&amp;A81&amp;"'"&amp;")"</f>
        <v>INSERT INTO [UKRBBI_Security].[dbo].[BridLoad] VALUES ('')</v>
      </c>
    </row>
    <row r="82" spans="1:2">
      <c r="A82" s="6"/>
      <c r="B82" s="4" t="str">
        <f t="array" ref="B82">"INSERT INTO [UKRBBI_Security].[dbo].[BridLoad] VALUES "&amp;"("&amp;"'"&amp;A82&amp;"'"&amp;")"</f>
        <v>INSERT INTO [UKRBBI_Security].[dbo].[BridLoad] VALUES ('')</v>
      </c>
    </row>
    <row r="83" spans="1:2">
      <c r="A83" s="6"/>
      <c r="B83" s="4" t="str">
        <f t="array" ref="B83">"INSERT INTO [UKRBBI_Security].[dbo].[BridLoad] VALUES "&amp;"("&amp;"'"&amp;A83&amp;"'"&amp;")"</f>
        <v>INSERT INTO [UKRBBI_Security].[dbo].[BridLoad] VALUES ('')</v>
      </c>
    </row>
    <row r="84" spans="1:2">
      <c r="A84" s="6"/>
      <c r="B84" s="4" t="str">
        <f t="array" ref="B84">"INSERT INTO [UKRBBI_Security].[dbo].[BridLoad] VALUES "&amp;"("&amp;"'"&amp;A84&amp;"'"&amp;")"</f>
        <v>INSERT INTO [UKRBBI_Security].[dbo].[BridLoad] VALUES ('')</v>
      </c>
    </row>
    <row r="85" spans="1:2">
      <c r="A85" s="6"/>
      <c r="B85" s="4" t="str">
        <f t="array" ref="B85">"INSERT INTO [UKRBBI_Security].[dbo].[BridLoad] VALUES "&amp;"("&amp;"'"&amp;A85&amp;"'"&amp;")"</f>
        <v>INSERT INTO [UKRBBI_Security].[dbo].[BridLoad] VALUES ('')</v>
      </c>
    </row>
    <row r="86" spans="1:2">
      <c r="A86" s="6"/>
      <c r="B86" s="4" t="str">
        <f t="array" ref="B86">"INSERT INTO [UKRBBI_Security].[dbo].[BridLoad] VALUES "&amp;"("&amp;"'"&amp;A86&amp;"'"&amp;")"</f>
        <v>INSERT INTO [UKRBBI_Security].[dbo].[BridLoad] VALUES ('')</v>
      </c>
    </row>
    <row r="87" spans="1:2">
      <c r="A87" s="6"/>
      <c r="B87" s="4" t="str">
        <f t="array" ref="B87">"INSERT INTO [UKRBBI_Security].[dbo].[BridLoad] VALUES "&amp;"("&amp;"'"&amp;A87&amp;"'"&amp;")"</f>
        <v>INSERT INTO [UKRBBI_Security].[dbo].[BridLoad] VALUES ('')</v>
      </c>
    </row>
    <row r="88" spans="1:2">
      <c r="A88" s="6"/>
      <c r="B88" s="4" t="str">
        <f t="array" ref="B88">"INSERT INTO [UKRBBI_Security].[dbo].[BridLoad] VALUES "&amp;"("&amp;"'"&amp;A88&amp;"'"&amp;")"</f>
        <v>INSERT INTO [UKRBBI_Security].[dbo].[BridLoad] VALUES ('')</v>
      </c>
    </row>
    <row r="89" spans="1:2">
      <c r="A89" s="6"/>
      <c r="B89" s="4" t="str">
        <f t="array" ref="B89">"INSERT INTO [UKRBBI_Security].[dbo].[BridLoad] VALUES "&amp;"("&amp;"'"&amp;A89&amp;"'"&amp;")"</f>
        <v>INSERT INTO [UKRBBI_Security].[dbo].[BridLoad] VALUES ('')</v>
      </c>
    </row>
    <row r="90" spans="1:2">
      <c r="A90" s="6"/>
      <c r="B90" s="4" t="str">
        <f t="array" ref="B90">"INSERT INTO [UKRBBI_Security].[dbo].[BridLoad] VALUES "&amp;"("&amp;"'"&amp;A90&amp;"'"&amp;")"</f>
        <v>INSERT INTO [UKRBBI_Security].[dbo].[BridLoad] VALUES ('')</v>
      </c>
    </row>
    <row r="91" spans="1:2">
      <c r="A91" s="6"/>
      <c r="B91" s="4" t="str">
        <f t="array" ref="B91">"INSERT INTO [UKRBBI_Security].[dbo].[BridLoad] VALUES "&amp;"("&amp;"'"&amp;A91&amp;"'"&amp;")"</f>
        <v>INSERT INTO [UKRBBI_Security].[dbo].[BridLoad] VALUES ('')</v>
      </c>
    </row>
    <row r="92" spans="1:2">
      <c r="A92" s="6"/>
      <c r="B92" s="4" t="str">
        <f t="array" ref="B92">"INSERT INTO [UKRBBI_Security].[dbo].[BridLoad] VALUES "&amp;"("&amp;"'"&amp;A92&amp;"'"&amp;")"</f>
        <v>INSERT INTO [UKRBBI_Security].[dbo].[BridLoad] VALUES ('')</v>
      </c>
    </row>
    <row r="93" spans="1:2">
      <c r="A93" s="6"/>
      <c r="B93" s="4" t="str">
        <f t="array" ref="B93">"INSERT INTO [UKRBBI_Security].[dbo].[BridLoad] VALUES "&amp;"("&amp;"'"&amp;A93&amp;"'"&amp;")"</f>
        <v>INSERT INTO [UKRBBI_Security].[dbo].[BridLoad] VALUES ('')</v>
      </c>
    </row>
    <row r="94" spans="1:2">
      <c r="A94" s="6"/>
      <c r="B94" s="4" t="str">
        <f t="array" ref="B94">"INSERT INTO [UKRBBI_Security].[dbo].[BridLoad] VALUES "&amp;"("&amp;"'"&amp;A94&amp;"'"&amp;")"</f>
        <v>INSERT INTO [UKRBBI_Security].[dbo].[BridLoad] VALUES ('')</v>
      </c>
    </row>
    <row r="95" spans="1:2">
      <c r="A95" s="6"/>
      <c r="B95" s="4" t="str">
        <f t="array" ref="B95">"INSERT INTO [UKRBBI_Security].[dbo].[BridLoad] VALUES "&amp;"("&amp;"'"&amp;A95&amp;"'"&amp;")"</f>
        <v>INSERT INTO [UKRBBI_Security].[dbo].[BridLoad] VALUES ('')</v>
      </c>
    </row>
    <row r="96" spans="1:2">
      <c r="A96" s="6"/>
      <c r="B96" s="4" t="str">
        <f t="array" ref="B96">"INSERT INTO [UKRBBI_Security].[dbo].[BridLoad] VALUES "&amp;"("&amp;"'"&amp;A96&amp;"'"&amp;")"</f>
        <v>INSERT INTO [UKRBBI_Security].[dbo].[BridLoad] VALUES ('')</v>
      </c>
    </row>
    <row r="97" spans="1:2">
      <c r="A97" s="6"/>
      <c r="B97" s="4" t="str">
        <f t="array" ref="B97">"INSERT INTO [UKRBBI_Security].[dbo].[BridLoad] VALUES "&amp;"("&amp;"'"&amp;A97&amp;"'"&amp;")"</f>
        <v>INSERT INTO [UKRBBI_Security].[dbo].[BridLoad] VALUES ('')</v>
      </c>
    </row>
    <row r="98" spans="1:2">
      <c r="A98" s="6"/>
      <c r="B98" s="4" t="str">
        <f t="array" ref="B98">"INSERT INTO [UKRBBI_Security].[dbo].[BridLoad] VALUES "&amp;"("&amp;"'"&amp;A98&amp;"'"&amp;")"</f>
        <v>INSERT INTO [UKRBBI_Security].[dbo].[BridLoad] VALUES ('')</v>
      </c>
    </row>
    <row r="99" spans="1:2">
      <c r="A99" s="6"/>
      <c r="B99" s="4" t="str">
        <f t="array" ref="B99">"INSERT INTO [UKRBBI_Security].[dbo].[BridLoad] VALUES "&amp;"("&amp;"'"&amp;A99&amp;"'"&amp;")"</f>
        <v>INSERT INTO [UKRBBI_Security].[dbo].[BridLoad] VALUES ('')</v>
      </c>
    </row>
    <row r="100" spans="1:2">
      <c r="A100" s="6"/>
      <c r="B100" s="4" t="str">
        <f t="array" ref="B100">"INSERT INTO [UKRBBI_Security].[dbo].[BridLoad] VALUES "&amp;"("&amp;"'"&amp;A100&amp;"'"&amp;")"</f>
        <v>INSERT INTO [UKRBBI_Security].[dbo].[BridLoad] VALUES ('')</v>
      </c>
    </row>
    <row r="101" spans="1:2">
      <c r="A101" s="6"/>
      <c r="B101" s="4" t="str">
        <f t="array" ref="B101">"INSERT INTO [UKRBBI_Security].[dbo].[BridLoad] VALUES "&amp;"("&amp;"'"&amp;A101&amp;"'"&amp;")"</f>
        <v>INSERT INTO [UKRBBI_Security].[dbo].[BridLoad] VALUES ('')</v>
      </c>
    </row>
    <row r="102" spans="1:2">
      <c r="A102" s="6"/>
      <c r="B102" s="4" t="str">
        <f t="array" ref="B102">"INSERT INTO [UKRBBI_Security].[dbo].[BridLoad] VALUES "&amp;"("&amp;"'"&amp;A102&amp;"'"&amp;")"</f>
        <v>INSERT INTO [UKRBBI_Security].[dbo].[BridLoad] VALUES ('')</v>
      </c>
    </row>
    <row r="103" spans="1:2">
      <c r="A103" s="6"/>
      <c r="B103" s="4" t="str">
        <f t="array" ref="B103">"INSERT INTO [UKRBBI_Security].[dbo].[BridLoad] VALUES "&amp;"("&amp;"'"&amp;A103&amp;"'"&amp;")"</f>
        <v>INSERT INTO [UKRBBI_Security].[dbo].[BridLoad] VALUES ('')</v>
      </c>
    </row>
    <row r="104" spans="1:2">
      <c r="A104" s="6"/>
      <c r="B104" s="4" t="str">
        <f t="array" ref="B104">"INSERT INTO [UKRBBI_Security].[dbo].[BridLoad] VALUES "&amp;"("&amp;"'"&amp;A104&amp;"'"&amp;")"</f>
        <v>INSERT INTO [UKRBBI_Security].[dbo].[BridLoad] VALUES ('')</v>
      </c>
    </row>
    <row r="105" spans="1:2">
      <c r="A105" s="6"/>
      <c r="B105" s="4" t="str">
        <f t="array" ref="B105">"INSERT INTO [UKRBBI_Security].[dbo].[BridLoad] VALUES "&amp;"("&amp;"'"&amp;A105&amp;"'"&amp;")"</f>
        <v>INSERT INTO [UKRBBI_Security].[dbo].[BridLoad] VALUES ('')</v>
      </c>
    </row>
    <row r="106" spans="1:2">
      <c r="A106" s="6"/>
      <c r="B106" s="4" t="str">
        <f t="array" ref="B106">"INSERT INTO [UKRBBI_Security].[dbo].[BridLoad] VALUES "&amp;"("&amp;"'"&amp;A106&amp;"'"&amp;")"</f>
        <v>INSERT INTO [UKRBBI_Security].[dbo].[BridLoad] VALUES ('')</v>
      </c>
    </row>
    <row r="107" spans="1:2">
      <c r="A107" s="6"/>
      <c r="B107" s="4" t="str">
        <f t="array" ref="B107">"INSERT INTO [UKRBBI_Security].[dbo].[BridLoad] VALUES "&amp;"("&amp;"'"&amp;A107&amp;"'"&amp;")"</f>
        <v>INSERT INTO [UKRBBI_Security].[dbo].[BridLoad] VALUES ('')</v>
      </c>
    </row>
    <row r="108" spans="1:2">
      <c r="A108" s="6"/>
      <c r="B108" s="4" t="str">
        <f t="array" ref="B108">"INSERT INTO [UKRBBI_Security].[dbo].[BridLoad] VALUES "&amp;"("&amp;"'"&amp;A108&amp;"'"&amp;")"</f>
        <v>INSERT INTO [UKRBBI_Security].[dbo].[BridLoad] VALUES ('')</v>
      </c>
    </row>
    <row r="109" spans="1:2">
      <c r="A109" s="6"/>
      <c r="B109" s="4" t="str">
        <f t="array" ref="B109">"INSERT INTO [UKRBBI_Security].[dbo].[BridLoad] VALUES "&amp;"("&amp;"'"&amp;A109&amp;"'"&amp;")"</f>
        <v>INSERT INTO [UKRBBI_Security].[dbo].[BridLoad] VALUES ('')</v>
      </c>
    </row>
    <row r="110" spans="1:2">
      <c r="A110" s="6"/>
      <c r="B110" s="4" t="str">
        <f t="array" ref="B110">"INSERT INTO [UKRBBI_Security].[dbo].[BridLoad] VALUES "&amp;"("&amp;"'"&amp;A110&amp;"'"&amp;")"</f>
        <v>INSERT INTO [UKRBBI_Security].[dbo].[BridLoad] VALUES ('')</v>
      </c>
    </row>
    <row r="111" spans="1:2">
      <c r="A111" s="6"/>
      <c r="B111" s="4" t="str">
        <f t="array" ref="B111">"INSERT INTO [UKRBBI_Security].[dbo].[BridLoad] VALUES "&amp;"("&amp;"'"&amp;A111&amp;"'"&amp;")"</f>
        <v>INSERT INTO [UKRBBI_Security].[dbo].[BridLoad] VALUES ('')</v>
      </c>
    </row>
    <row r="112" spans="1:2">
      <c r="A112" s="6"/>
      <c r="B112" s="4" t="str">
        <f t="array" ref="B112">"INSERT INTO [UKRBBI_Security].[dbo].[BridLoad] VALUES "&amp;"("&amp;"'"&amp;A112&amp;"'"&amp;")"</f>
        <v>INSERT INTO [UKRBBI_Security].[dbo].[BridLoad] VALUES ('')</v>
      </c>
    </row>
    <row r="113" spans="1:2">
      <c r="A113" s="6"/>
      <c r="B113" s="4" t="str">
        <f t="array" ref="B113">"INSERT INTO [UKRBBI_Security].[dbo].[BridLoad] VALUES "&amp;"("&amp;"'"&amp;A113&amp;"'"&amp;")"</f>
        <v>INSERT INTO [UKRBBI_Security].[dbo].[BridLoad] VALUES ('')</v>
      </c>
    </row>
    <row r="114" spans="1:2">
      <c r="A114" s="6"/>
      <c r="B114" s="4" t="str">
        <f t="array" ref="B114">"INSERT INTO [UKRBBI_Security].[dbo].[BridLoad] VALUES "&amp;"("&amp;"'"&amp;A114&amp;"'"&amp;")"</f>
        <v>INSERT INTO [UKRBBI_Security].[dbo].[BridLoad] VALUES ('')</v>
      </c>
    </row>
    <row r="115" spans="1:2">
      <c r="A115" s="6"/>
      <c r="B115" s="4" t="str">
        <f t="array" ref="B115">"INSERT INTO [UKRBBI_Security].[dbo].[BridLoad] VALUES "&amp;"("&amp;"'"&amp;A115&amp;"'"&amp;")"</f>
        <v>INSERT INTO [UKRBBI_Security].[dbo].[BridLoad] VALUES ('')</v>
      </c>
    </row>
    <row r="116" spans="1:2">
      <c r="A116" s="6"/>
      <c r="B116" s="4" t="str">
        <f t="array" ref="B116">"INSERT INTO [UKRBBI_Security].[dbo].[BridLoad] VALUES "&amp;"("&amp;"'"&amp;A116&amp;"'"&amp;")"</f>
        <v>INSERT INTO [UKRBBI_Security].[dbo].[BridLoad] VALUES ('')</v>
      </c>
    </row>
    <row r="117" spans="1:2">
      <c r="A117" s="6"/>
      <c r="B117" s="4" t="str">
        <f t="array" ref="B117">"INSERT INTO [UKRBBI_Security].[dbo].[BridLoad] VALUES "&amp;"("&amp;"'"&amp;A117&amp;"'"&amp;")"</f>
        <v>INSERT INTO [UKRBBI_Security].[dbo].[BridLoad] VALUES ('')</v>
      </c>
    </row>
    <row r="118" spans="1:2">
      <c r="A118" s="6"/>
      <c r="B118" s="4" t="str">
        <f t="array" ref="B118">"INSERT INTO [UKRBBI_Security].[dbo].[BridLoad] VALUES "&amp;"("&amp;"'"&amp;A118&amp;"'"&amp;")"</f>
        <v>INSERT INTO [UKRBBI_Security].[dbo].[BridLoad] VALUES ('')</v>
      </c>
    </row>
    <row r="119" spans="1:2">
      <c r="A119" s="6"/>
      <c r="B119" s="4" t="str">
        <f t="array" ref="B119">"INSERT INTO [UKRBBI_Security].[dbo].[BridLoad] VALUES "&amp;"("&amp;"'"&amp;A119&amp;"'"&amp;")"</f>
        <v>INSERT INTO [UKRBBI_Security].[dbo].[BridLoad] VALUES ('')</v>
      </c>
    </row>
    <row r="120" spans="1:2">
      <c r="A120" s="6"/>
      <c r="B120" s="4" t="str">
        <f t="array" ref="B120">"INSERT INTO [UKRBBI_Security].[dbo].[BridLoad] VALUES "&amp;"("&amp;"'"&amp;A120&amp;"'"&amp;")"</f>
        <v>INSERT INTO [UKRBBI_Security].[dbo].[BridLoad] VALUES ('')</v>
      </c>
    </row>
    <row r="121" spans="1:2">
      <c r="A121" s="6"/>
      <c r="B121" s="4" t="str">
        <f t="array" ref="B121">"INSERT INTO [UKRBBI_Security].[dbo].[BridLoad] VALUES "&amp;"("&amp;"'"&amp;A121&amp;"'"&amp;")"</f>
        <v>INSERT INTO [UKRBBI_Security].[dbo].[BridLoad] VALUES ('')</v>
      </c>
    </row>
    <row r="122" spans="1:2">
      <c r="A122" s="6"/>
      <c r="B122" s="4" t="str">
        <f t="array" ref="B122">"INSERT INTO [UKRBBI_Security].[dbo].[BridLoad] VALUES "&amp;"("&amp;"'"&amp;A122&amp;"'"&amp;")"</f>
        <v>INSERT INTO [UKRBBI_Security].[dbo].[BridLoad] VALUES ('')</v>
      </c>
    </row>
    <row r="123" spans="1:2">
      <c r="A123" s="6"/>
      <c r="B123" s="4" t="str">
        <f t="array" ref="B123">"INSERT INTO [UKRBBI_Security].[dbo].[BridLoad] VALUES "&amp;"("&amp;"'"&amp;A123&amp;"'"&amp;")"</f>
        <v>INSERT INTO [UKRBBI_Security].[dbo].[BridLoad] VALUES ('')</v>
      </c>
    </row>
    <row r="124" spans="1:2">
      <c r="A124" s="6"/>
      <c r="B124" s="4" t="str">
        <f t="array" ref="B124">"INSERT INTO [UKRBBI_Security].[dbo].[BridLoad] VALUES "&amp;"("&amp;"'"&amp;A124&amp;"'"&amp;")"</f>
        <v>INSERT INTO [UKRBBI_Security].[dbo].[BridLoad] VALUES ('')</v>
      </c>
    </row>
    <row r="125" spans="1:2">
      <c r="A125" s="6"/>
      <c r="B125" s="4" t="str">
        <f t="array" ref="B125">"INSERT INTO [UKRBBI_Security].[dbo].[BridLoad] VALUES "&amp;"("&amp;"'"&amp;A125&amp;"'"&amp;")"</f>
        <v>INSERT INTO [UKRBBI_Security].[dbo].[BridLoad] VALUES ('')</v>
      </c>
    </row>
    <row r="126" spans="1:2">
      <c r="A126" s="6"/>
      <c r="B126" s="4" t="str">
        <f t="array" ref="B126">"INSERT INTO [UKRBBI_Security].[dbo].[BridLoad] VALUES "&amp;"("&amp;"'"&amp;A126&amp;"'"&amp;")"</f>
        <v>INSERT INTO [UKRBBI_Security].[dbo].[BridLoad] VALUES ('')</v>
      </c>
    </row>
    <row r="127" spans="1:2">
      <c r="A127" s="6"/>
      <c r="B127" s="4" t="str">
        <f t="array" ref="B127">"INSERT INTO [UKRBBI_Security].[dbo].[BridLoad] VALUES "&amp;"("&amp;"'"&amp;A127&amp;"'"&amp;")"</f>
        <v>INSERT INTO [UKRBBI_Security].[dbo].[BridLoad] VALUES ('')</v>
      </c>
    </row>
    <row r="128" spans="1:2">
      <c r="A128" s="6"/>
      <c r="B128" s="4" t="str">
        <f t="array" ref="B128">"INSERT INTO [UKRBBI_Security].[dbo].[BridLoad] VALUES "&amp;"("&amp;"'"&amp;A128&amp;"'"&amp;")"</f>
        <v>INSERT INTO [UKRBBI_Security].[dbo].[BridLoad] VALUES ('')</v>
      </c>
    </row>
    <row r="129" spans="1:2">
      <c r="A129" s="6"/>
      <c r="B129" s="4" t="str">
        <f t="array" ref="B129">"INSERT INTO [UKRBBI_Security].[dbo].[BridLoad] VALUES "&amp;"("&amp;"'"&amp;A129&amp;"'"&amp;")"</f>
        <v>INSERT INTO [UKRBBI_Security].[dbo].[BridLoad] VALUES ('')</v>
      </c>
    </row>
    <row r="130" spans="1:2">
      <c r="A130" s="6"/>
      <c r="B130" s="4" t="str">
        <f t="array" ref="B130">"INSERT INTO [UKRBBI_Security].[dbo].[BridLoad] VALUES "&amp;"("&amp;"'"&amp;A130&amp;"'"&amp;")"</f>
        <v>INSERT INTO [UKRBBI_Security].[dbo].[BridLoad] VALUES ('')</v>
      </c>
    </row>
    <row r="131" spans="1:2">
      <c r="A131" s="6"/>
      <c r="B131" s="4" t="str">
        <f t="array" ref="B131">"INSERT INTO [UKRBBI_Security].[dbo].[BridLoad] VALUES "&amp;"("&amp;"'"&amp;A131&amp;"'"&amp;")"</f>
        <v>INSERT INTO [UKRBBI_Security].[dbo].[BridLoad] VALUES ('')</v>
      </c>
    </row>
    <row r="132" spans="1:2">
      <c r="A132" s="6"/>
      <c r="B132" s="4" t="str">
        <f t="array" ref="B132">"INSERT INTO [UKRBBI_Security].[dbo].[BridLoad] VALUES "&amp;"("&amp;"'"&amp;A132&amp;"'"&amp;")"</f>
        <v>INSERT INTO [UKRBBI_Security].[dbo].[BridLoad] VALUES ('')</v>
      </c>
    </row>
    <row r="133" spans="1:2">
      <c r="A133" s="6"/>
      <c r="B133" s="4" t="str">
        <f t="array" ref="B133">"INSERT INTO [UKRBBI_Security].[dbo].[BridLoad] VALUES "&amp;"("&amp;"'"&amp;A133&amp;"'"&amp;")"</f>
        <v>INSERT INTO [UKRBBI_Security].[dbo].[BridLoad] VALUES ('')</v>
      </c>
    </row>
    <row r="134" spans="1:2">
      <c r="A134" s="6"/>
      <c r="B134" s="4" t="str">
        <f t="array" ref="B134">"INSERT INTO [UKRBBI_Security].[dbo].[BridLoad] VALUES "&amp;"("&amp;"'"&amp;A134&amp;"'"&amp;")"</f>
        <v>INSERT INTO [UKRBBI_Security].[dbo].[BridLoad] VALUES ('')</v>
      </c>
    </row>
    <row r="135" spans="1:2">
      <c r="A135" s="4"/>
      <c r="B135" s="4" t="str">
        <f t="array" ref="B135">"INSERT INTO [UKRBBI_Security].[dbo].[BridLoad] VALUES "&amp;"("&amp;"'"&amp;A135&amp;"'"&amp;")"</f>
        <v>INSERT INTO [UKRBBI_Security].[dbo].[BridLoad] VALUES ('')</v>
      </c>
    </row>
    <row r="136" spans="1:2">
      <c r="A136" s="4"/>
      <c r="B136" s="4" t="str">
        <f t="array" ref="B136">"INSERT INTO [UKRBBI_Security].[dbo].[BridLoad] VALUES "&amp;"("&amp;"'"&amp;A136&amp;"'"&amp;")"</f>
        <v>INSERT INTO [UKRBBI_Security].[dbo].[BridLoad] VALUES ('')</v>
      </c>
    </row>
    <row r="137" spans="1:2">
      <c r="A137" s="4"/>
      <c r="B137" s="4" t="str">
        <f t="array" ref="B137">"INSERT INTO [UKRBBI_Security].[dbo].[BridLoad] VALUES "&amp;"("&amp;"'"&amp;A137&amp;"'"&amp;")"</f>
        <v>INSERT INTO [UKRBBI_Security].[dbo].[BridLoad] VALUES ('')</v>
      </c>
    </row>
    <row r="138" spans="1:2">
      <c r="A138" s="4"/>
      <c r="B138" s="4" t="str">
        <f t="array" ref="B138">"INSERT INTO [UKRBBI_Security].[dbo].[BridLoad] VALUES "&amp;"("&amp;"'"&amp;A138&amp;"'"&amp;")"</f>
        <v>INSERT INTO [UKRBBI_Security].[dbo].[BridLoad] VALUES ('')</v>
      </c>
    </row>
    <row r="139" spans="1:2">
      <c r="A139" s="4"/>
      <c r="B139" s="4" t="str">
        <f t="array" ref="B139">"INSERT INTO [UKRBBI_Security].[dbo].[BridLoad] VALUES "&amp;"("&amp;"'"&amp;A139&amp;"'"&amp;")"</f>
        <v>INSERT INTO [UKRBBI_Security].[dbo].[BridLoad] VALUES ('')</v>
      </c>
    </row>
    <row r="140" spans="1:2">
      <c r="A140" s="4"/>
      <c r="B140" s="4" t="str">
        <f t="array" ref="B140">"INSERT INTO [UKRBBI_Security].[dbo].[BridLoad] VALUES "&amp;"("&amp;"'"&amp;A140&amp;"'"&amp;")"</f>
        <v>INSERT INTO [UKRBBI_Security].[dbo].[BridLoad] VALUES ('')</v>
      </c>
    </row>
    <row r="141" spans="1:2">
      <c r="A141" s="4"/>
      <c r="B141" s="4" t="str">
        <f t="array" ref="B141">"INSERT INTO [UKRBBI_Security].[dbo].[BridLoad] VALUES "&amp;"("&amp;"'"&amp;A141&amp;"'"&amp;")"</f>
        <v>INSERT INTO [UKRBBI_Security].[dbo].[BridLoad] VALUES ('')</v>
      </c>
    </row>
    <row r="142" spans="1:2">
      <c r="A142" s="4"/>
      <c r="B142" s="4" t="str">
        <f t="array" ref="B142">"INSERT INTO [UKRBBI_Security].[dbo].[BridLoad] VALUES "&amp;"("&amp;"'"&amp;A142&amp;"'"&amp;")"</f>
        <v>INSERT INTO [UKRBBI_Security].[dbo].[BridLoad] VALUES ('')</v>
      </c>
    </row>
    <row r="143" spans="1:2">
      <c r="A143" s="4"/>
      <c r="B143" s="4" t="str">
        <f t="array" ref="B143">"INSERT INTO [UKRBBI_Security].[dbo].[BridLoad] VALUES "&amp;"("&amp;"'"&amp;A143&amp;"'"&amp;")"</f>
        <v>INSERT INTO [UKRBBI_Security].[dbo].[BridLoad] VALUES ('')</v>
      </c>
    </row>
    <row r="144" spans="1:2">
      <c r="A144" s="4"/>
      <c r="B144" s="4" t="str">
        <f t="array" ref="B144">"INSERT INTO [UKRBBI_Security].[dbo].[BridLoad] VALUES "&amp;"("&amp;"'"&amp;A144&amp;"'"&amp;")"</f>
        <v>INSERT INTO [UKRBBI_Security].[dbo].[BridLoad] VALUES ('')</v>
      </c>
    </row>
    <row r="145" spans="1:2">
      <c r="A145" s="4"/>
      <c r="B145" s="4" t="str">
        <f t="array" ref="B145">"INSERT INTO [UKRBBI_Security].[dbo].[BridLoad] VALUES "&amp;"("&amp;"'"&amp;A145&amp;"'"&amp;")"</f>
        <v>INSERT INTO [UKRBBI_Security].[dbo].[BridLoad] VALUES ('')</v>
      </c>
    </row>
    <row r="146" spans="1:2">
      <c r="A146" s="4"/>
      <c r="B146" s="4" t="str">
        <f t="array" ref="B146">"INSERT INTO [UKRBBI_Security].[dbo].[BridLoad] VALUES "&amp;"("&amp;"'"&amp;A146&amp;"'"&amp;")"</f>
        <v>INSERT INTO [UKRBBI_Security].[dbo].[BridLoad] VALUES ('')</v>
      </c>
    </row>
    <row r="147" spans="1:2">
      <c r="A147" s="4"/>
      <c r="B147" s="4" t="str">
        <f t="array" ref="B147">"INSERT INTO [UKRBBI_Security].[dbo].[BridLoad] VALUES "&amp;"("&amp;"'"&amp;A147&amp;"'"&amp;")"</f>
        <v>INSERT INTO [UKRBBI_Security].[dbo].[BridLoad] VALUES ('')</v>
      </c>
    </row>
    <row r="148" spans="1:2">
      <c r="A148" s="4"/>
      <c r="B148" s="4" t="str">
        <f t="array" ref="B148">"INSERT INTO [UKRBBI_Security].[dbo].[BridLoad] VALUES "&amp;"("&amp;"'"&amp;A148&amp;"'"&amp;")"</f>
        <v>INSERT INTO [UKRBBI_Security].[dbo].[BridLoad] VALUES ('')</v>
      </c>
    </row>
    <row r="149" spans="1:2">
      <c r="A149" s="4"/>
      <c r="B149" s="4" t="str">
        <f t="array" ref="B149">"INSERT INTO [UKRBBI_Security].[dbo].[BridLoad] VALUES "&amp;"("&amp;"'"&amp;A149&amp;"'"&amp;")"</f>
        <v>INSERT INTO [UKRBBI_Security].[dbo].[BridLoad] VALUES ('')</v>
      </c>
    </row>
    <row r="150" spans="1:2">
      <c r="A150" s="4"/>
      <c r="B150" s="4" t="str">
        <f t="array" ref="B150">"INSERT INTO [UKRBBI_Security].[dbo].[BridLoad] VALUES "&amp;"("&amp;"'"&amp;A150&amp;"'"&amp;")"</f>
        <v>INSERT INTO [UKRBBI_Security].[dbo].[BridLoad] VALUES ('')</v>
      </c>
    </row>
    <row r="151" spans="1:2">
      <c r="A151" s="4"/>
      <c r="B151" s="4" t="str">
        <f t="array" ref="B151">"INSERT INTO [UKRBBI_Security].[dbo].[BridLoad] VALUES "&amp;"("&amp;"'"&amp;A151&amp;"'"&amp;")"</f>
        <v>INSERT INTO [UKRBBI_Security].[dbo].[BridLoad] VALUES ('')</v>
      </c>
    </row>
    <row r="152" spans="1:2">
      <c r="A152" s="4"/>
      <c r="B152" s="4" t="str">
        <f t="array" ref="B152">"INSERT INTO [UKRBBI_Security].[dbo].[BridLoad] VALUES "&amp;"("&amp;"'"&amp;A152&amp;"'"&amp;")"</f>
        <v>INSERT INTO [UKRBBI_Security].[dbo].[BridLoad] VALUES ('')</v>
      </c>
    </row>
    <row r="153" spans="1:2">
      <c r="A153" s="4"/>
      <c r="B153" s="4" t="str">
        <f t="array" ref="B153">"INSERT INTO [UKRBBI_Security].[dbo].[BridLoad] VALUES "&amp;"("&amp;"'"&amp;A153&amp;"'"&amp;")"</f>
        <v>INSERT INTO [UKRBBI_Security].[dbo].[BridLoad] VALUES ('')</v>
      </c>
    </row>
    <row r="154" spans="1:2">
      <c r="A154" s="4"/>
      <c r="B154" s="4" t="str">
        <f t="array" ref="B154">"INSERT INTO [UKRBBI_Security].[dbo].[BridLoad] VALUES "&amp;"("&amp;"'"&amp;A154&amp;"'"&amp;")"</f>
        <v>INSERT INTO [UKRBBI_Security].[dbo].[BridLoad] VALUES ('')</v>
      </c>
    </row>
    <row r="155" spans="1:2">
      <c r="A155" s="4"/>
      <c r="B155" s="4" t="str">
        <f t="array" ref="B155">"INSERT INTO [UKRBBI_Security].[dbo].[BridLoad] VALUES "&amp;"("&amp;"'"&amp;A155&amp;"'"&amp;")"</f>
        <v>INSERT INTO [UKRBBI_Security].[dbo].[BridLoad] VALUES ('')</v>
      </c>
    </row>
    <row r="156" spans="1:2">
      <c r="A156" s="4"/>
      <c r="B156" s="4" t="str">
        <f t="array" ref="B156">"INSERT INTO [UKRBBI_Security].[dbo].[BridLoad] VALUES "&amp;"("&amp;"'"&amp;A156&amp;"'"&amp;")"</f>
        <v>INSERT INTO [UKRBBI_Security].[dbo].[BridLoad] VALUES ('')</v>
      </c>
    </row>
    <row r="157" spans="1:2">
      <c r="A157" s="4"/>
      <c r="B157" s="4" t="str">
        <f t="array" ref="B157">"INSERT INTO [UKRBBI_Security].[dbo].[BridLoad] VALUES "&amp;"("&amp;"'"&amp;A157&amp;"'"&amp;")"</f>
        <v>INSERT INTO [UKRBBI_Security].[dbo].[BridLoad] VALUES ('')</v>
      </c>
    </row>
    <row r="158" spans="1:2">
      <c r="A158" s="4"/>
      <c r="B158" s="4" t="str">
        <f t="array" ref="B158">"INSERT INTO [UKRBBI_Security].[dbo].[BridLoad] VALUES "&amp;"("&amp;"'"&amp;A158&amp;"'"&amp;")"</f>
        <v>INSERT INTO [UKRBBI_Security].[dbo].[BridLoad] VALUES ('')</v>
      </c>
    </row>
    <row r="159" spans="1:2">
      <c r="A159" s="4"/>
      <c r="B159" s="4" t="str">
        <f t="array" ref="B159">"INSERT INTO [UKRBBI_Security].[dbo].[BridLoad] VALUES "&amp;"("&amp;"'"&amp;A159&amp;"'"&amp;")"</f>
        <v>INSERT INTO [UKRBBI_Security].[dbo].[BridLoad] VALUES ('')</v>
      </c>
    </row>
    <row r="160" spans="1:2">
      <c r="A160" s="4"/>
      <c r="B160" s="4" t="str">
        <f t="array" ref="B160">"INSERT INTO [UKRBBI_Security].[dbo].[BridLoad] VALUES "&amp;"("&amp;"'"&amp;A160&amp;"'"&amp;")"</f>
        <v>INSERT INTO [UKRBBI_Security].[dbo].[BridLoad] VALUES ('')</v>
      </c>
    </row>
    <row r="161" spans="1:2">
      <c r="A161" s="4"/>
      <c r="B161" s="4" t="str">
        <f t="array" ref="B161">"INSERT INTO [UKRBBI_Security].[dbo].[BridLoad] VALUES "&amp;"("&amp;"'"&amp;A161&amp;"'"&amp;")"</f>
        <v>INSERT INTO [UKRBBI_Security].[dbo].[BridLoad] VALUES ('')</v>
      </c>
    </row>
    <row r="162" spans="1:2">
      <c r="A162" s="4"/>
      <c r="B162" s="4" t="str">
        <f t="array" ref="B162">"INSERT INTO [UKRBBI_Security].[dbo].[BridLoad] VALUES "&amp;"("&amp;"'"&amp;A162&amp;"'"&amp;")"</f>
        <v>INSERT INTO [UKRBBI_Security].[dbo].[BridLoad] VALUES ('')</v>
      </c>
    </row>
    <row r="163" spans="1:2">
      <c r="A163" s="4"/>
      <c r="B163" s="4" t="str">
        <f t="array" ref="B163">"INSERT INTO [UKRBBI_Security].[dbo].[BridLoad] VALUES "&amp;"("&amp;"'"&amp;A163&amp;"'"&amp;")"</f>
        <v>INSERT INTO [UKRBBI_Security].[dbo].[BridLoad] VALUES ('')</v>
      </c>
    </row>
    <row r="164" spans="1:2">
      <c r="A164" s="4"/>
      <c r="B164" s="4" t="str">
        <f t="array" ref="B164">"INSERT INTO [UKRBBI_Security].[dbo].[BridLoad] VALUES "&amp;"("&amp;"'"&amp;A164&amp;"'"&amp;")"</f>
        <v>INSERT INTO [UKRBBI_Security].[dbo].[BridLoad] VALUES ('')</v>
      </c>
    </row>
    <row r="165" spans="1:2">
      <c r="A165" s="4"/>
      <c r="B165" s="4" t="str">
        <f t="array" ref="B165">"INSERT INTO [UKRBBI_Security].[dbo].[BridLoad] VALUES "&amp;"("&amp;"'"&amp;A165&amp;"'"&amp;")"</f>
        <v>INSERT INTO [UKRBBI_Security].[dbo].[BridLoad] VALUES ('')</v>
      </c>
    </row>
    <row r="166" spans="1:2">
      <c r="A166" s="4"/>
      <c r="B166" s="4" t="str">
        <f t="array" ref="B166">"INSERT INTO [UKRBBI_Security].[dbo].[BridLoad] VALUES "&amp;"("&amp;"'"&amp;A166&amp;"'"&amp;")"</f>
        <v>INSERT INTO [UKRBBI_Security].[dbo].[BridLoad] VALUES ('')</v>
      </c>
    </row>
    <row r="167" spans="1:2">
      <c r="A167" s="4"/>
      <c r="B167" s="4" t="str">
        <f t="array" ref="B167">"INSERT INTO [UKRBBI_Security].[dbo].[BridLoad] VALUES "&amp;"("&amp;"'"&amp;A167&amp;"'"&amp;")"</f>
        <v>INSERT INTO [UKRBBI_Security].[dbo].[BridLoad] VALUES ('')</v>
      </c>
    </row>
    <row r="168" spans="1:2">
      <c r="A168" s="4"/>
      <c r="B168" s="4" t="str">
        <f t="array" ref="B168">"INSERT INTO [UKRBBI_Security].[dbo].[BridLoad] VALUES "&amp;"("&amp;"'"&amp;A168&amp;"'"&amp;")"</f>
        <v>INSERT INTO [UKRBBI_Security].[dbo].[BridLoad] VALUES ('')</v>
      </c>
    </row>
    <row r="169" spans="1:2">
      <c r="A169" s="4"/>
      <c r="B169" s="4" t="str">
        <f t="array" ref="B169">"INSERT INTO [UKRBBI_Security].[dbo].[BridLoad] VALUES "&amp;"("&amp;"'"&amp;A169&amp;"'"&amp;")"</f>
        <v>INSERT INTO [UKRBBI_Security].[dbo].[BridLoad] VALUES ('')</v>
      </c>
    </row>
    <row r="170" spans="1:2">
      <c r="A170" s="4"/>
      <c r="B170" s="4" t="str">
        <f t="array" ref="B170">"INSERT INTO [UKRBBI_Security].[dbo].[BridLoad] VALUES "&amp;"("&amp;"'"&amp;A170&amp;"'"&amp;")"</f>
        <v>INSERT INTO [UKRBBI_Security].[dbo].[BridLoad] VALUES ('')</v>
      </c>
    </row>
    <row r="171" spans="1:2">
      <c r="A171" s="4"/>
      <c r="B171" s="4" t="str">
        <f t="array" ref="B171">"INSERT INTO [UKRBBI_Security].[dbo].[BridLoad] VALUES "&amp;"("&amp;"'"&amp;A171&amp;"'"&amp;")"</f>
        <v>INSERT INTO [UKRBBI_Security].[dbo].[BridLoad] VALUES ('')</v>
      </c>
    </row>
    <row r="172" spans="1:2">
      <c r="A172" s="4"/>
      <c r="B172" s="4" t="str">
        <f t="array" ref="B172">"INSERT INTO [UKRBBI_Security].[dbo].[BridLoad] VALUES "&amp;"("&amp;"'"&amp;A172&amp;"'"&amp;")"</f>
        <v>INSERT INTO [UKRBBI_Security].[dbo].[BridLoad] VALUES ('')</v>
      </c>
    </row>
    <row r="173" spans="1:2">
      <c r="A173" s="4"/>
      <c r="B173" s="4" t="str">
        <f t="array" ref="B173">"INSERT INTO [UKRBBI_Security].[dbo].[BridLoad] VALUES "&amp;"("&amp;"'"&amp;A173&amp;"'"&amp;")"</f>
        <v>INSERT INTO [UKRBBI_Security].[dbo].[BridLoad] VALUES ('')</v>
      </c>
    </row>
    <row r="174" spans="1:2">
      <c r="A174" s="4"/>
      <c r="B174" s="4" t="str">
        <f t="array" ref="B174">"INSERT INTO [UKRBBI_Security].[dbo].[BridLoad] VALUES "&amp;"("&amp;"'"&amp;A174&amp;"'"&amp;")"</f>
        <v>INSERT INTO [UKRBBI_Security].[dbo].[BridLoad] VALUES ('')</v>
      </c>
    </row>
    <row r="175" spans="1:2">
      <c r="A175" s="4"/>
      <c r="B175" s="4" t="str">
        <f t="array" ref="B175">"INSERT INTO [UKRBBI_Security].[dbo].[BridLoad] VALUES "&amp;"("&amp;"'"&amp;A175&amp;"'"&amp;")"</f>
        <v>INSERT INTO [UKRBBI_Security].[dbo].[BridLoad] VALUES ('')</v>
      </c>
    </row>
    <row r="176" spans="1:2">
      <c r="A176" s="4"/>
      <c r="B176" s="4" t="str">
        <f t="array" ref="B176">"INSERT INTO [UKRBBI_Security].[dbo].[BridLoad] VALUES "&amp;"("&amp;"'"&amp;A176&amp;"'"&amp;")"</f>
        <v>INSERT INTO [UKRBBI_Security].[dbo].[BridLoad] VALUES ('')</v>
      </c>
    </row>
    <row r="177" spans="1:2">
      <c r="A177" s="4"/>
      <c r="B177" s="4" t="str">
        <f t="array" ref="B177">"INSERT INTO [UKRBBI_Security].[dbo].[BridLoad] VALUES "&amp;"("&amp;"'"&amp;A177&amp;"'"&amp;")"</f>
        <v>INSERT INTO [UKRBBI_Security].[dbo].[BridLoad] VALUES ('')</v>
      </c>
    </row>
    <row r="178" spans="1:2">
      <c r="A178" s="4"/>
      <c r="B178" s="4" t="str">
        <f t="array" ref="B178">"INSERT INTO [UKRBBI_Security].[dbo].[BridLoad] VALUES "&amp;"("&amp;"'"&amp;A178&amp;"'"&amp;")"</f>
        <v>INSERT INTO [UKRBBI_Security].[dbo].[BridLoad] VALUES ('')</v>
      </c>
    </row>
    <row r="179" spans="1:2">
      <c r="A179" s="4"/>
      <c r="B179" s="4" t="str">
        <f t="array" ref="B179">"INSERT INTO [UKRBBI_Security].[dbo].[BridLoad] VALUES "&amp;"("&amp;"'"&amp;A179&amp;"'"&amp;")"</f>
        <v>INSERT INTO [UKRBBI_Security].[dbo].[BridLoad] VALUES ('')</v>
      </c>
    </row>
    <row r="180" spans="1:2">
      <c r="A180" s="4"/>
      <c r="B180" s="4" t="str">
        <f t="array" ref="B180">"INSERT INTO [UKRBBI_Security].[dbo].[BridLoad] VALUES "&amp;"("&amp;"'"&amp;A180&amp;"'"&amp;")"</f>
        <v>INSERT INTO [UKRBBI_Security].[dbo].[BridLoad] VALUES ('')</v>
      </c>
    </row>
    <row r="181" spans="1:2">
      <c r="A181" s="4"/>
      <c r="B181" s="4" t="str">
        <f t="array" ref="B181">"INSERT INTO [UKRBBI_Security].[dbo].[BridLoad] VALUES "&amp;"("&amp;"'"&amp;A181&amp;"'"&amp;")"</f>
        <v>INSERT INTO [UKRBBI_Security].[dbo].[BridLoad] VALUES ('')</v>
      </c>
    </row>
    <row r="182" spans="1:2">
      <c r="A182" s="4"/>
      <c r="B182" s="4" t="str">
        <f t="array" ref="B182">"INSERT INTO [UKRBBI_Security].[dbo].[BridLoad] VALUES "&amp;"("&amp;"'"&amp;A182&amp;"'"&amp;")"</f>
        <v>INSERT INTO [UKRBBI_Security].[dbo].[BridLoad] VALUES ('')</v>
      </c>
    </row>
    <row r="183" spans="1:2">
      <c r="A183" s="4"/>
      <c r="B183" s="4" t="str">
        <f t="array" ref="B183">"INSERT INTO [UKRBBI_Security].[dbo].[BridLoad] VALUES "&amp;"("&amp;"'"&amp;A183&amp;"'"&amp;")"</f>
        <v>INSERT INTO [UKRBBI_Security].[dbo].[BridLoad] VALUES ('')</v>
      </c>
    </row>
    <row r="184" spans="1:2">
      <c r="A184" s="4"/>
      <c r="B184" s="4" t="str">
        <f t="array" ref="B184">"INSERT INTO [UKRBBI_Security].[dbo].[BridLoad] VALUES "&amp;"("&amp;"'"&amp;A184&amp;"'"&amp;")"</f>
        <v>INSERT INTO [UKRBBI_Security].[dbo].[BridLoad] VALUES ('')</v>
      </c>
    </row>
    <row r="185" spans="1:2">
      <c r="A185" s="4"/>
      <c r="B185" s="4" t="str">
        <f t="array" ref="B185">"INSERT INTO [UKRBBI_Security].[dbo].[BridLoad] VALUES "&amp;"("&amp;"'"&amp;A185&amp;"'"&amp;")"</f>
        <v>INSERT INTO [UKRBBI_Security].[dbo].[BridLoad] VALUES ('')</v>
      </c>
    </row>
    <row r="186" spans="1:2">
      <c r="A186" s="4"/>
      <c r="B186" s="4" t="str">
        <f t="array" ref="B186">"INSERT INTO [UKRBBI_Security].[dbo].[BridLoad] VALUES "&amp;"("&amp;"'"&amp;A186&amp;"'"&amp;")"</f>
        <v>INSERT INTO [UKRBBI_Security].[dbo].[BridLoad] VALUES ('')</v>
      </c>
    </row>
    <row r="187" spans="1:2">
      <c r="A187" s="4"/>
      <c r="B187" s="4" t="str">
        <f t="array" ref="B187">"INSERT INTO [UKRBBI_Security].[dbo].[BridLoad] VALUES "&amp;"("&amp;"'"&amp;A187&amp;"'"&amp;")"</f>
        <v>INSERT INTO [UKRBBI_Security].[dbo].[BridLoad] VALUES ('')</v>
      </c>
    </row>
    <row r="188" spans="1:2">
      <c r="A188" s="4"/>
      <c r="B188" s="4" t="str">
        <f t="array" ref="B188">"INSERT INTO [UKRBBI_Security].[dbo].[BridLoad] VALUES "&amp;"("&amp;"'"&amp;A188&amp;"'"&amp;")"</f>
        <v>INSERT INTO [UKRBBI_Security].[dbo].[BridLoad] VALUES ('')</v>
      </c>
    </row>
    <row r="189" spans="1:2">
      <c r="A189" s="4"/>
      <c r="B189" s="4" t="str">
        <f t="array" ref="B189">"INSERT INTO [UKRBBI_Security].[dbo].[BridLoad] VALUES "&amp;"("&amp;"'"&amp;A189&amp;"'"&amp;")"</f>
        <v>INSERT INTO [UKRBBI_Security].[dbo].[BridLoad] VALUES ('')</v>
      </c>
    </row>
    <row r="190" spans="1:2">
      <c r="A190" s="4"/>
      <c r="B190" s="4" t="str">
        <f t="array" ref="B190">"INSERT INTO [UKRBBI_Security].[dbo].[BridLoad] VALUES "&amp;"("&amp;"'"&amp;A190&amp;"'"&amp;")"</f>
        <v>INSERT INTO [UKRBBI_Security].[dbo].[BridLoad] VALUES ('')</v>
      </c>
    </row>
    <row r="191" spans="1:2">
      <c r="A191" s="4"/>
      <c r="B191" s="4" t="str">
        <f t="array" ref="B191">"INSERT INTO [UKRBBI_Security].[dbo].[BridLoad] VALUES "&amp;"("&amp;"'"&amp;A191&amp;"'"&amp;")"</f>
        <v>INSERT INTO [UKRBBI_Security].[dbo].[BridLoad] VALUES ('')</v>
      </c>
    </row>
    <row r="192" spans="1:2">
      <c r="A192" s="4"/>
      <c r="B192" s="4" t="str">
        <f t="array" ref="B192">"INSERT INTO [UKRBBI_Security].[dbo].[BridLoad] VALUES "&amp;"("&amp;"'"&amp;A192&amp;"'"&amp;")"</f>
        <v>INSERT INTO [UKRBBI_Security].[dbo].[BridLoad] VALUES ('')</v>
      </c>
    </row>
    <row r="193" spans="1:2">
      <c r="A193" s="4"/>
      <c r="B193" s="4" t="str">
        <f t="array" ref="B193">"INSERT INTO [UKRBBI_Security].[dbo].[BridLoad] VALUES "&amp;"("&amp;"'"&amp;A193&amp;"'"&amp;")"</f>
        <v>INSERT INTO [UKRBBI_Security].[dbo].[BridLoad] VALUES ('')</v>
      </c>
    </row>
    <row r="194" spans="1:2">
      <c r="A194" s="4"/>
      <c r="B194" s="4" t="str">
        <f t="array" ref="B194">"INSERT INTO [UKRBBI_Security].[dbo].[BridLoad] VALUES "&amp;"("&amp;"'"&amp;A194&amp;"'"&amp;")"</f>
        <v>INSERT INTO [UKRBBI_Security].[dbo].[BridLoad] VALUES ('')</v>
      </c>
    </row>
    <row r="195" spans="1:2">
      <c r="A195" s="4"/>
      <c r="B195" s="4" t="str">
        <f t="array" ref="B195">"INSERT INTO [UKRBBI_Security].[dbo].[BridLoad] VALUES "&amp;"("&amp;"'"&amp;A195&amp;"'"&amp;")"</f>
        <v>INSERT INTO [UKRBBI_Security].[dbo].[BridLoad] VALUES ('')</v>
      </c>
    </row>
    <row r="196" spans="1:2">
      <c r="A196" s="4"/>
      <c r="B196" s="4" t="str">
        <f t="array" ref="B196">"INSERT INTO [UKRBBI_Security].[dbo].[BridLoad] VALUES "&amp;"("&amp;"'"&amp;A196&amp;"'"&amp;")"</f>
        <v>INSERT INTO [UKRBBI_Security].[dbo].[BridLoad] VALUES ('')</v>
      </c>
    </row>
    <row r="197" spans="1:2">
      <c r="A197" s="4"/>
      <c r="B197" s="4" t="str">
        <f t="array" ref="B197">"INSERT INTO [UKRBBI_Security].[dbo].[BridLoad] VALUES "&amp;"("&amp;"'"&amp;A197&amp;"'"&amp;")"</f>
        <v>INSERT INTO [UKRBBI_Security].[dbo].[BridLoad] VALUES ('')</v>
      </c>
    </row>
    <row r="198" spans="1:2">
      <c r="A198" s="4"/>
      <c r="B198" s="4" t="str">
        <f t="array" ref="B198">"INSERT INTO [UKRBBI_Security].[dbo].[BridLoad] VALUES "&amp;"("&amp;"'"&amp;A198&amp;"'"&amp;")"</f>
        <v>INSERT INTO [UKRBBI_Security].[dbo].[BridLoad] VALUES ('')</v>
      </c>
    </row>
    <row r="199" spans="1:2">
      <c r="A199" s="4"/>
      <c r="B199" s="4" t="str">
        <f t="array" ref="B199">"INSERT INTO [UKRBBI_Security].[dbo].[BridLoad] VALUES "&amp;"("&amp;"'"&amp;A199&amp;"'"&amp;")"</f>
        <v>INSERT INTO [UKRBBI_Security].[dbo].[BridLoad] VALUES ('')</v>
      </c>
    </row>
    <row r="200" spans="1:2">
      <c r="A200" s="4"/>
      <c r="B200" s="4" t="str">
        <f t="array" ref="B200">"INSERT INTO [UKRBBI_Security].[dbo].[BridLoad] VALUES "&amp;"("&amp;"'"&amp;A200&amp;"'"&amp;")"</f>
        <v>INSERT INTO [UKRBBI_Security].[dbo].[BridLoad] VALUES ('')</v>
      </c>
    </row>
    <row r="201" spans="1:2">
      <c r="A201" s="4"/>
      <c r="B201" s="4" t="str">
        <f t="array" ref="B201">"INSERT INTO [UKRBBI_Security].[dbo].[BridLoad] VALUES "&amp;"("&amp;"'"&amp;A201&amp;"'"&amp;")"</f>
        <v>INSERT INTO [UKRBBI_Security].[dbo].[BridLoad] VALUES ('')</v>
      </c>
    </row>
    <row r="202" spans="1:2">
      <c r="A202" s="4"/>
      <c r="B202" s="4" t="str">
        <f t="array" ref="B202">"INSERT INTO [UKRBBI_Security].[dbo].[BridLoad] VALUES "&amp;"("&amp;"'"&amp;A202&amp;"'"&amp;")"</f>
        <v>INSERT INTO [UKRBBI_Security].[dbo].[BridLoad] VALUES ('')</v>
      </c>
    </row>
    <row r="203" spans="1:2">
      <c r="A203" s="4"/>
      <c r="B203" s="4" t="str">
        <f t="array" ref="B203">"INSERT INTO [UKRBBI_Security].[dbo].[BridLoad] VALUES "&amp;"("&amp;"'"&amp;A203&amp;"'"&amp;")"</f>
        <v>INSERT INTO [UKRBBI_Security].[dbo].[BridLoad] VALUES ('')</v>
      </c>
    </row>
    <row r="204" spans="1:2">
      <c r="A204" s="4"/>
      <c r="B204" s="4" t="str">
        <f t="array" ref="B204">"INSERT INTO [UKRBBI_Security].[dbo].[BridLoad] VALUES "&amp;"("&amp;"'"&amp;A204&amp;"'"&amp;")"</f>
        <v>INSERT INTO [UKRBBI_Security].[dbo].[BridLoad] VALUES ('')</v>
      </c>
    </row>
    <row r="205" spans="1:2">
      <c r="A205" s="4"/>
      <c r="B205" s="4" t="str">
        <f t="array" ref="B205">"INSERT INTO [UKRBBI_Security].[dbo].[BridLoad] VALUES "&amp;"("&amp;"'"&amp;A205&amp;"'"&amp;")"</f>
        <v>INSERT INTO [UKRBBI_Security].[dbo].[BridLoad] VALUES ('')</v>
      </c>
    </row>
    <row r="206" spans="1:2">
      <c r="A206" s="4"/>
      <c r="B206" s="4" t="str">
        <f t="array" ref="B206">"INSERT INTO [UKRBBI_Security].[dbo].[BridLoad] VALUES "&amp;"("&amp;"'"&amp;A206&amp;"'"&amp;")"</f>
        <v>INSERT INTO [UKRBBI_Security].[dbo].[BridLoad] VALUES ('')</v>
      </c>
    </row>
    <row r="207" spans="1:2">
      <c r="A207" s="4"/>
      <c r="B207" s="4" t="str">
        <f t="array" ref="B207">"INSERT INTO [UKRBBI_Security].[dbo].[BridLoad] VALUES "&amp;"("&amp;"'"&amp;A207&amp;"'"&amp;")"</f>
        <v>INSERT INTO [UKRBBI_Security].[dbo].[BridLoad] VALUES ('')</v>
      </c>
    </row>
    <row r="208" spans="1:2">
      <c r="A208" s="4"/>
      <c r="B208" s="4" t="str">
        <f t="array" ref="B208">"INSERT INTO [UKRBBI_Security].[dbo].[BridLoad] VALUES "&amp;"("&amp;"'"&amp;A208&amp;"'"&amp;")"</f>
        <v>INSERT INTO [UKRBBI_Security].[dbo].[BridLoad] VALUES ('')</v>
      </c>
    </row>
    <row r="209" spans="1:2">
      <c r="A209" s="4"/>
      <c r="B209" s="4" t="str">
        <f t="array" ref="B209">"INSERT INTO [UKRBBI_Security].[dbo].[BridLoad] VALUES "&amp;"("&amp;"'"&amp;A209&amp;"'"&amp;")"</f>
        <v>INSERT INTO [UKRBBI_Security].[dbo].[BridLoad] VALUES ('')</v>
      </c>
    </row>
    <row r="210" spans="1:2">
      <c r="A210" s="4"/>
      <c r="B210" s="4" t="str">
        <f t="array" ref="B210">"INSERT INTO [UKRBBI_Security].[dbo].[BridLoad] VALUES "&amp;"("&amp;"'"&amp;A210&amp;"'"&amp;")"</f>
        <v>INSERT INTO [UKRBBI_Security].[dbo].[BridLoad] VALUES ('')</v>
      </c>
    </row>
    <row r="211" spans="1:2">
      <c r="A211" s="4"/>
      <c r="B211" s="4" t="str">
        <f t="array" ref="B211">"INSERT INTO [UKRBBI_Security].[dbo].[BridLoad] VALUES "&amp;"("&amp;"'"&amp;A211&amp;"'"&amp;")"</f>
        <v>INSERT INTO [UKRBBI_Security].[dbo].[BridLoad] VALUES ('')</v>
      </c>
    </row>
    <row r="212" spans="1:2">
      <c r="A212" s="4"/>
      <c r="B212" s="4" t="str">
        <f t="array" ref="B212">"INSERT INTO [UKRBBI_Security].[dbo].[BridLoad] VALUES "&amp;"("&amp;"'"&amp;A212&amp;"'"&amp;")"</f>
        <v>INSERT INTO [UKRBBI_Security].[dbo].[BridLoad] VALUES ('')</v>
      </c>
    </row>
    <row r="213" spans="1:2">
      <c r="A213" s="4"/>
      <c r="B213" s="4" t="str">
        <f t="array" ref="B213">"INSERT INTO [UKRBBI_Security].[dbo].[BridLoad] VALUES "&amp;"("&amp;"'"&amp;A213&amp;"'"&amp;")"</f>
        <v>INSERT INTO [UKRBBI_Security].[dbo].[BridLoad] VALUES ('')</v>
      </c>
    </row>
    <row r="214" spans="1:2">
      <c r="A214" s="4"/>
      <c r="B214" s="4" t="str">
        <f t="array" ref="B214">"INSERT INTO [UKRBBI_Security].[dbo].[BridLoad] VALUES "&amp;"("&amp;"'"&amp;A214&amp;"'"&amp;")"</f>
        <v>INSERT INTO [UKRBBI_Security].[dbo].[BridLoad] VALUES ('')</v>
      </c>
    </row>
    <row r="215" spans="1:2">
      <c r="A215" s="4"/>
      <c r="B215" s="4" t="str">
        <f t="array" ref="B215">"INSERT INTO [UKRBBI_Security].[dbo].[BridLoad] VALUES "&amp;"("&amp;"'"&amp;A215&amp;"'"&amp;")"</f>
        <v>INSERT INTO [UKRBBI_Security].[dbo].[BridLoad] VALUES ('')</v>
      </c>
    </row>
    <row r="216" spans="1:2">
      <c r="A216" s="4"/>
      <c r="B216" s="4" t="str">
        <f t="array" ref="B216">"INSERT INTO [UKRBBI_Security].[dbo].[BridLoad] VALUES "&amp;"("&amp;"'"&amp;A216&amp;"'"&amp;")"</f>
        <v>INSERT INTO [UKRBBI_Security].[dbo].[BridLoad] VALUES ('')</v>
      </c>
    </row>
    <row r="217" spans="1:2">
      <c r="A217" s="4"/>
      <c r="B217" s="4" t="str">
        <f t="array" ref="B217">"INSERT INTO [UKRBBI_Security].[dbo].[BridLoad] VALUES "&amp;"("&amp;"'"&amp;A217&amp;"'"&amp;")"</f>
        <v>INSERT INTO [UKRBBI_Security].[dbo].[BridLoad] VALUES ('')</v>
      </c>
    </row>
    <row r="218" spans="1:2">
      <c r="A218" s="4"/>
      <c r="B218" s="4" t="str">
        <f t="array" ref="B218">"INSERT INTO [UKRBBI_Security].[dbo].[BridLoad] VALUES "&amp;"("&amp;"'"&amp;A218&amp;"'"&amp;")"</f>
        <v>INSERT INTO [UKRBBI_Security].[dbo].[BridLoad] VALUES ('')</v>
      </c>
    </row>
    <row r="219" spans="1:2">
      <c r="A219" s="4"/>
      <c r="B219" s="4" t="str">
        <f t="array" ref="B219">"INSERT INTO [UKRBBI_Security].[dbo].[BridLoad] VALUES "&amp;"("&amp;"'"&amp;A219&amp;"'"&amp;")"</f>
        <v>INSERT INTO [UKRBBI_Security].[dbo].[BridLoad] VALUES ('')</v>
      </c>
    </row>
    <row r="220" spans="1:2">
      <c r="A220" s="4"/>
      <c r="B220" s="4" t="str">
        <f t="array" ref="B220">"INSERT INTO [UKRBBI_Security].[dbo].[BridLoad] VALUES "&amp;"("&amp;"'"&amp;A220&amp;"'"&amp;")"</f>
        <v>INSERT INTO [UKRBBI_Security].[dbo].[BridLoad] VALUES ('')</v>
      </c>
    </row>
    <row r="221" spans="1:2">
      <c r="A221" s="4"/>
      <c r="B221" s="4" t="str">
        <f t="array" ref="B221">"INSERT INTO [UKRBBI_Security].[dbo].[BridLoad] VALUES "&amp;"("&amp;"'"&amp;A221&amp;"'"&amp;")"</f>
        <v>INSERT INTO [UKRBBI_Security].[dbo].[BridLoad] VALUES ('')</v>
      </c>
    </row>
    <row r="222" spans="1:2">
      <c r="A222" s="4"/>
      <c r="B222" s="4" t="str">
        <f t="array" ref="B222">"INSERT INTO [UKRBBI_Security].[dbo].[BridLoad] VALUES "&amp;"("&amp;"'"&amp;A222&amp;"'"&amp;")"</f>
        <v>INSERT INTO [UKRBBI_Security].[dbo].[BridLoad] VALUES ('')</v>
      </c>
    </row>
    <row r="223" spans="1:2">
      <c r="A223" s="4"/>
      <c r="B223" s="4" t="str">
        <f t="array" ref="B223">"INSERT INTO [UKRBBI_Security].[dbo].[BridLoad] VALUES "&amp;"("&amp;"'"&amp;A223&amp;"'"&amp;")"</f>
        <v>INSERT INTO [UKRBBI_Security].[dbo].[BridLoad] VALUES ('')</v>
      </c>
    </row>
    <row r="224" spans="1:2">
      <c r="A224" s="4"/>
      <c r="B224" s="4" t="str">
        <f t="array" ref="B224">"INSERT INTO [UKRBBI_Security].[dbo].[BridLoad] VALUES "&amp;"("&amp;"'"&amp;A224&amp;"'"&amp;")"</f>
        <v>INSERT INTO [UKRBBI_Security].[dbo].[BridLoad] VALUES ('')</v>
      </c>
    </row>
    <row r="225" spans="1:2">
      <c r="A225" s="4"/>
      <c r="B225" s="4" t="str">
        <f t="array" ref="B225">"INSERT INTO [UKRBBI_Security].[dbo].[BridLoad] VALUES "&amp;"("&amp;"'"&amp;A225&amp;"'"&amp;")"</f>
        <v>INSERT INTO [UKRBBI_Security].[dbo].[BridLoad] VALUES ('')</v>
      </c>
    </row>
    <row r="226" spans="1:2">
      <c r="A226" s="4"/>
      <c r="B226" s="4" t="str">
        <f t="array" ref="B226">"INSERT INTO [UKRBBI_Security].[dbo].[BridLoad] VALUES "&amp;"("&amp;"'"&amp;A226&amp;"'"&amp;")"</f>
        <v>INSERT INTO [UKRBBI_Security].[dbo].[BridLoad] VALUES ('')</v>
      </c>
    </row>
    <row r="227" spans="1:2">
      <c r="A227" s="4"/>
      <c r="B227" s="4" t="str">
        <f t="array" ref="B227">"INSERT INTO [UKRBBI_Security].[dbo].[BridLoad] VALUES "&amp;"("&amp;"'"&amp;A227&amp;"'"&amp;")"</f>
        <v>INSERT INTO [UKRBBI_Security].[dbo].[BridLoad] VALUES ('')</v>
      </c>
    </row>
    <row r="228" spans="1:2">
      <c r="A228" s="4"/>
      <c r="B228" s="4" t="str">
        <f t="array" ref="B228">"INSERT INTO [UKRBBI_Security].[dbo].[BridLoad] VALUES "&amp;"("&amp;"'"&amp;A228&amp;"'"&amp;")"</f>
        <v>INSERT INTO [UKRBBI_Security].[dbo].[BridLoad] VALUES ('')</v>
      </c>
    </row>
    <row r="229" spans="1:2">
      <c r="A229" s="4"/>
      <c r="B229" s="4" t="str">
        <f t="array" ref="B229">"INSERT INTO [UKRBBI_Security].[dbo].[BridLoad] VALUES "&amp;"("&amp;"'"&amp;A229&amp;"'"&amp;")"</f>
        <v>INSERT INTO [UKRBBI_Security].[dbo].[BridLoad] VALUES ('')</v>
      </c>
    </row>
    <row r="230" spans="1:2">
      <c r="A230" s="4"/>
      <c r="B230" s="4" t="str">
        <f t="array" ref="B230">"INSERT INTO [UKRBBI_Security].[dbo].[BridLoad] VALUES "&amp;"("&amp;"'"&amp;A230&amp;"'"&amp;")"</f>
        <v>INSERT INTO [UKRBBI_Security].[dbo].[BridLoad] VALUES ('')</v>
      </c>
    </row>
    <row r="231" spans="1:2">
      <c r="A231" s="4"/>
      <c r="B231" s="4" t="str">
        <f t="array" ref="B231">"INSERT INTO [UKRBBI_Security].[dbo].[BridLoad] VALUES "&amp;"("&amp;"'"&amp;A231&amp;"'"&amp;")"</f>
        <v>INSERT INTO [UKRBBI_Security].[dbo].[BridLoad] VALUES ('')</v>
      </c>
    </row>
    <row r="232" spans="1:2">
      <c r="A232" s="4"/>
      <c r="B232" s="4" t="str">
        <f t="array" ref="B232">"INSERT INTO [UKRBBI_Security].[dbo].[BridLoad] VALUES "&amp;"("&amp;"'"&amp;A232&amp;"'"&amp;")"</f>
        <v>INSERT INTO [UKRBBI_Security].[dbo].[BridLoad] VALUES ('')</v>
      </c>
    </row>
    <row r="233" spans="1:2">
      <c r="A233" s="4"/>
      <c r="B233" s="4" t="str">
        <f t="array" ref="B233">"INSERT INTO [UKRBBI_Security].[dbo].[BridLoad] VALUES "&amp;"("&amp;"'"&amp;A233&amp;"'"&amp;")"</f>
        <v>INSERT INTO [UKRBBI_Security].[dbo].[BridLoad] VALUES ('')</v>
      </c>
    </row>
    <row r="234" spans="1:2">
      <c r="A234" s="4"/>
      <c r="B234" s="4" t="str">
        <f t="array" ref="B234">"INSERT INTO [UKRBBI_Security].[dbo].[BridLoad] VALUES "&amp;"("&amp;"'"&amp;A234&amp;"'"&amp;")"</f>
        <v>INSERT INTO [UKRBBI_Security].[dbo].[BridLoad] VALUES ('')</v>
      </c>
    </row>
    <row r="235" spans="1:2">
      <c r="A235" s="4"/>
      <c r="B235" s="4" t="str">
        <f t="array" ref="B235">"INSERT INTO [UKRBBI_Security].[dbo].[BridLoad] VALUES "&amp;"("&amp;"'"&amp;A235&amp;"'"&amp;")"</f>
        <v>INSERT INTO [UKRBBI_Security].[dbo].[BridLoad] VALUES ('')</v>
      </c>
    </row>
    <row r="236" spans="1:2">
      <c r="A236" s="4"/>
      <c r="B236" s="4" t="str">
        <f t="array" ref="B236">"INSERT INTO [UKRBBI_Security].[dbo].[BridLoad] VALUES "&amp;"("&amp;"'"&amp;A236&amp;"'"&amp;")"</f>
        <v>INSERT INTO [UKRBBI_Security].[dbo].[BridLoad] VALUES ('')</v>
      </c>
    </row>
    <row r="237" spans="1:2">
      <c r="A237" s="4"/>
      <c r="B237" s="4" t="str">
        <f t="array" ref="B237">"INSERT INTO [UKRBBI_Security].[dbo].[BridLoad] VALUES "&amp;"("&amp;"'"&amp;A237&amp;"'"&amp;")"</f>
        <v>INSERT INTO [UKRBBI_Security].[dbo].[BridLoad] VALUES ('')</v>
      </c>
    </row>
    <row r="238" spans="1:2">
      <c r="A238" s="4"/>
      <c r="B238" s="4" t="str">
        <f t="array" ref="B238">"INSERT INTO [UKRBBI_Security].[dbo].[BridLoad] VALUES "&amp;"("&amp;"'"&amp;A238&amp;"'"&amp;")"</f>
        <v>INSERT INTO [UKRBBI_Security].[dbo].[BridLoad] VALUES ('')</v>
      </c>
    </row>
    <row r="239" spans="1:2">
      <c r="A239" s="4"/>
      <c r="B239" s="4" t="str">
        <f t="array" ref="B239">"INSERT INTO [UKRBBI_Security].[dbo].[BridLoad] VALUES "&amp;"("&amp;"'"&amp;A239&amp;"'"&amp;")"</f>
        <v>INSERT INTO [UKRBBI_Security].[dbo].[BridLoad] VALUES ('')</v>
      </c>
    </row>
    <row r="240" spans="1:2">
      <c r="A240" s="4"/>
      <c r="B240" s="4" t="str">
        <f t="array" ref="B240">"INSERT INTO [UKRBBI_Security].[dbo].[BridLoad] VALUES "&amp;"("&amp;"'"&amp;A240&amp;"'"&amp;")"</f>
        <v>INSERT INTO [UKRBBI_Security].[dbo].[BridLoad] VALUES ('')</v>
      </c>
    </row>
    <row r="241" spans="1:2">
      <c r="A241" s="4"/>
      <c r="B241" s="4" t="str">
        <f t="array" ref="B241">"INSERT INTO [UKRBBI_Security].[dbo].[BridLoad] VALUES "&amp;"("&amp;"'"&amp;A241&amp;"'"&amp;")"</f>
        <v>INSERT INTO [UKRBBI_Security].[dbo].[BridLoad] VALUES ('')</v>
      </c>
    </row>
    <row r="242" spans="1:2">
      <c r="A242" s="4"/>
      <c r="B242" s="4" t="str">
        <f t="array" ref="B242">"INSERT INTO [UKRBBI_Security].[dbo].[BridLoad] VALUES "&amp;"("&amp;"'"&amp;A242&amp;"'"&amp;")"</f>
        <v>INSERT INTO [UKRBBI_Security].[dbo].[BridLoad] VALUES ('')</v>
      </c>
    </row>
    <row r="243" spans="1:2">
      <c r="A243" s="4"/>
      <c r="B243" s="4" t="str">
        <f t="array" ref="B243">"INSERT INTO [UKRBBI_Security].[dbo].[BridLoad] VALUES "&amp;"("&amp;"'"&amp;A243&amp;"'"&amp;")"</f>
        <v>INSERT INTO [UKRBBI_Security].[dbo].[BridLoad] VALUES ('')</v>
      </c>
    </row>
    <row r="244" spans="1:2">
      <c r="A244" s="4"/>
      <c r="B244" s="4" t="str">
        <f t="array" ref="B244">"INSERT INTO [UKRBBI_Security].[dbo].[BridLoad] VALUES "&amp;"("&amp;"'"&amp;A244&amp;"'"&amp;")"</f>
        <v>INSERT INTO [UKRBBI_Security].[dbo].[BridLoad] VALUES ('')</v>
      </c>
    </row>
    <row r="245" spans="1:2">
      <c r="A245" s="4"/>
      <c r="B245" s="4" t="str">
        <f t="array" ref="B245">"INSERT INTO [UKRBBI_Security].[dbo].[BridLoad] VALUES "&amp;"("&amp;"'"&amp;A245&amp;"'"&amp;")"</f>
        <v>INSERT INTO [UKRBBI_Security].[dbo].[BridLoad] VALUES ('')</v>
      </c>
    </row>
    <row r="246" spans="1:2">
      <c r="A246" s="4"/>
      <c r="B246" s="4" t="str">
        <f t="array" ref="B246">"INSERT INTO [UKRBBI_Security].[dbo].[BridLoad] VALUES "&amp;"("&amp;"'"&amp;A246&amp;"'"&amp;")"</f>
        <v>INSERT INTO [UKRBBI_Security].[dbo].[BridLoad] VALUES ('')</v>
      </c>
    </row>
    <row r="247" spans="1:2">
      <c r="A247" s="4"/>
      <c r="B247" s="4" t="str">
        <f t="array" ref="B247">"INSERT INTO [UKRBBI_Security].[dbo].[BridLoad] VALUES "&amp;"("&amp;"'"&amp;A247&amp;"'"&amp;")"</f>
        <v>INSERT INTO [UKRBBI_Security].[dbo].[BridLoad] VALUES ('')</v>
      </c>
    </row>
    <row r="248" spans="1:2">
      <c r="A248" s="4"/>
      <c r="B248" s="4" t="str">
        <f t="array" ref="B248">"INSERT INTO [UKRBBI_Security].[dbo].[BridLoad] VALUES "&amp;"("&amp;"'"&amp;A248&amp;"'"&amp;")"</f>
        <v>INSERT INTO [UKRBBI_Security].[dbo].[BridLoad] VALUES ('')</v>
      </c>
    </row>
    <row r="249" spans="1:2">
      <c r="A249" s="4"/>
      <c r="B249" s="4" t="str">
        <f t="array" ref="B249">"INSERT INTO [UKRBBI_Security].[dbo].[BridLoad] VALUES "&amp;"("&amp;"'"&amp;A249&amp;"'"&amp;")"</f>
        <v>INSERT INTO [UKRBBI_Security].[dbo].[BridLoad] VALUES ('')</v>
      </c>
    </row>
    <row r="250" spans="1:2">
      <c r="A250" s="4"/>
      <c r="B250" s="4" t="str">
        <f t="array" ref="B250">"INSERT INTO [UKRBBI_Security].[dbo].[BridLoad] VALUES "&amp;"("&amp;"'"&amp;A250&amp;"'"&amp;")"</f>
        <v>INSERT INTO [UKRBBI_Security].[dbo].[BridLoad] VALUES ('')</v>
      </c>
    </row>
    <row r="251" spans="1:2">
      <c r="A251" s="4"/>
      <c r="B251" s="4" t="str">
        <f t="array" ref="B251">"INSERT INTO [UKRBBI_Security].[dbo].[BridLoad] VALUES "&amp;"("&amp;"'"&amp;A251&amp;"'"&amp;")"</f>
        <v>INSERT INTO [UKRBBI_Security].[dbo].[BridLoad] VALUES ('')</v>
      </c>
    </row>
    <row r="252" spans="1:2">
      <c r="A252" s="4"/>
      <c r="B252" s="4" t="str">
        <f t="array" ref="B252">"INSERT INTO [UKRBBI_Security].[dbo].[BridLoad] VALUES "&amp;"("&amp;"'"&amp;A252&amp;"'"&amp;")"</f>
        <v>INSERT INTO [UKRBBI_Security].[dbo].[BridLoad] VALUES ('')</v>
      </c>
    </row>
    <row r="253" spans="1:2">
      <c r="A253" s="4"/>
      <c r="B253" s="4" t="str">
        <f t="array" ref="B253">"INSERT INTO [UKRBBI_Security].[dbo].[BridLoad] VALUES "&amp;"("&amp;"'"&amp;A253&amp;"'"&amp;")"</f>
        <v>INSERT INTO [UKRBBI_Security].[dbo].[BridLoad] VALUES ('')</v>
      </c>
    </row>
    <row r="254" spans="1:2">
      <c r="A254" s="4"/>
      <c r="B254" s="4" t="str">
        <f t="array" ref="B254">"INSERT INTO [UKRBBI_Security].[dbo].[BridLoad] VALUES "&amp;"("&amp;"'"&amp;A254&amp;"'"&amp;")"</f>
        <v>INSERT INTO [UKRBBI_Security].[dbo].[BridLoad] VALUES ('')</v>
      </c>
    </row>
    <row r="255" spans="1:2">
      <c r="A255" s="4"/>
      <c r="B255" s="4" t="str">
        <f t="array" ref="B255">"INSERT INTO [UKRBBI_Security].[dbo].[BridLoad] VALUES "&amp;"("&amp;"'"&amp;A255&amp;"'"&amp;")"</f>
        <v>INSERT INTO [UKRBBI_Security].[dbo].[BridLoad] VALUES ('')</v>
      </c>
    </row>
    <row r="256" spans="1:2">
      <c r="A256" s="4"/>
      <c r="B256" s="4" t="str">
        <f t="array" ref="B256">"INSERT INTO [UKRBBI_Security].[dbo].[BridLoad] VALUES "&amp;"("&amp;"'"&amp;A256&amp;"'"&amp;")"</f>
        <v>INSERT INTO [UKRBBI_Security].[dbo].[BridLoad] VALUES ('')</v>
      </c>
    </row>
    <row r="257" spans="1:2">
      <c r="A257" s="4"/>
      <c r="B257" s="4" t="str">
        <f t="array" ref="B257">"INSERT INTO [UKRBBI_Security].[dbo].[BridLoad] VALUES "&amp;"("&amp;"'"&amp;A257&amp;"'"&amp;")"</f>
        <v>INSERT INTO [UKRBBI_Security].[dbo].[BridLoad] VALUES ('')</v>
      </c>
    </row>
    <row r="258" spans="1:2">
      <c r="A258" s="4"/>
      <c r="B258" s="4" t="str">
        <f t="array" ref="B258">"INSERT INTO [UKRBBI_Security].[dbo].[BridLoad] VALUES "&amp;"("&amp;"'"&amp;A258&amp;"'"&amp;")"</f>
        <v>INSERT INTO [UKRBBI_Security].[dbo].[BridLoad] VALUES ('')</v>
      </c>
    </row>
    <row r="259" spans="1:2">
      <c r="A259" s="4"/>
      <c r="B259" s="4" t="str">
        <f t="array" ref="B259">"INSERT INTO [UKRBBI_Security].[dbo].[BridLoad] VALUES "&amp;"("&amp;"'"&amp;A259&amp;"'"&amp;")"</f>
        <v>INSERT INTO [UKRBBI_Security].[dbo].[BridLoad] VALUES ('')</v>
      </c>
    </row>
    <row r="260" spans="1:2">
      <c r="A260" s="4"/>
      <c r="B260" s="4" t="str">
        <f t="array" ref="B260">"INSERT INTO [UKRBBI_Security].[dbo].[BridLoad] VALUES "&amp;"("&amp;"'"&amp;A260&amp;"'"&amp;")"</f>
        <v>INSERT INTO [UKRBBI_Security].[dbo].[BridLoad] VALUES ('')</v>
      </c>
    </row>
    <row r="261" spans="1:2">
      <c r="A261" s="4"/>
      <c r="B261" s="4" t="str">
        <f t="array" ref="B261">"INSERT INTO [UKRBBI_Security].[dbo].[BridLoad] VALUES "&amp;"("&amp;"'"&amp;A261&amp;"'"&amp;")"</f>
        <v>INSERT INTO [UKRBBI_Security].[dbo].[BridLoad] VALUES ('')</v>
      </c>
    </row>
    <row r="262" spans="1:2">
      <c r="A262" s="4"/>
      <c r="B262" s="4" t="str">
        <f t="array" ref="B262">"INSERT INTO [UKRBBI_Security].[dbo].[BridLoad] VALUES "&amp;"("&amp;"'"&amp;A262&amp;"'"&amp;")"</f>
        <v>INSERT INTO [UKRBBI_Security].[dbo].[BridLoad] VALUES ('')</v>
      </c>
    </row>
    <row r="263" spans="1:2">
      <c r="A263" s="4"/>
      <c r="B263" s="4" t="str">
        <f t="array" ref="B263">"INSERT INTO [UKRBBI_Security].[dbo].[BridLoad] VALUES "&amp;"("&amp;"'"&amp;A263&amp;"'"&amp;")"</f>
        <v>INSERT INTO [UKRBBI_Security].[dbo].[BridLoad] VALUES ('')</v>
      </c>
    </row>
    <row r="264" spans="1:2">
      <c r="A264" s="4"/>
      <c r="B264" s="4" t="str">
        <f t="array" ref="B264">"INSERT INTO [UKRBBI_Security].[dbo].[BridLoad] VALUES "&amp;"("&amp;"'"&amp;A264&amp;"'"&amp;")"</f>
        <v>INSERT INTO [UKRBBI_Security].[dbo].[BridLoad] VALUES ('')</v>
      </c>
    </row>
    <row r="265" spans="1:2">
      <c r="A265" s="4"/>
      <c r="B265" s="4" t="str">
        <f t="array" ref="B265">"INSERT INTO [UKRBBI_Security].[dbo].[BridLoad] VALUES "&amp;"("&amp;"'"&amp;A265&amp;"'"&amp;")"</f>
        <v>INSERT INTO [UKRBBI_Security].[dbo].[BridLoad] VALUES ('')</v>
      </c>
    </row>
    <row r="266" spans="1:2">
      <c r="A266" s="4"/>
      <c r="B266" s="4" t="str">
        <f t="array" ref="B266">"INSERT INTO [UKRBBI_Security].[dbo].[BridLoad] VALUES "&amp;"("&amp;"'"&amp;A266&amp;"'"&amp;")"</f>
        <v>INSERT INTO [UKRBBI_Security].[dbo].[BridLoad] VALUES ('')</v>
      </c>
    </row>
    <row r="267" spans="1:2">
      <c r="A267" s="4"/>
      <c r="B267" s="4" t="str">
        <f t="array" ref="B267">"INSERT INTO [UKRBBI_Security].[dbo].[BridLoad] VALUES "&amp;"("&amp;"'"&amp;A267&amp;"'"&amp;")"</f>
        <v>INSERT INTO [UKRBBI_Security].[dbo].[BridLoad] VALUES ('')</v>
      </c>
    </row>
    <row r="268" spans="1:2">
      <c r="A268" s="4"/>
      <c r="B268" s="4" t="str">
        <f t="array" ref="B268">"INSERT INTO [UKRBBI_Security].[dbo].[BridLoad] VALUES "&amp;"("&amp;"'"&amp;A268&amp;"'"&amp;")"</f>
        <v>INSERT INTO [UKRBBI_Security].[dbo].[BridLoad] VALUES ('')</v>
      </c>
    </row>
    <row r="269" spans="1:2">
      <c r="A269" s="4"/>
      <c r="B269" s="4" t="str">
        <f t="array" ref="B269">"INSERT INTO [UKRBBI_Security].[dbo].[BridLoad] VALUES "&amp;"("&amp;"'"&amp;A269&amp;"'"&amp;")"</f>
        <v>INSERT INTO [UKRBBI_Security].[dbo].[BridLoad] VALUES ('')</v>
      </c>
    </row>
    <row r="270" spans="1:2">
      <c r="A270" s="4"/>
      <c r="B270" s="4" t="str">
        <f t="array" ref="B270">"INSERT INTO [UKRBBI_Security].[dbo].[BridLoad] VALUES "&amp;"("&amp;"'"&amp;A270&amp;"'"&amp;")"</f>
        <v>INSERT INTO [UKRBBI_Security].[dbo].[BridLoad] VALUES ('')</v>
      </c>
    </row>
    <row r="271" spans="1:2">
      <c r="A271" s="4"/>
      <c r="B271" s="4" t="str">
        <f t="array" ref="B271">"INSERT INTO [UKRBBI_Security].[dbo].[BridLoad] VALUES "&amp;"("&amp;"'"&amp;A271&amp;"'"&amp;")"</f>
        <v>INSERT INTO [UKRBBI_Security].[dbo].[BridLoad] VALUES ('')</v>
      </c>
    </row>
    <row r="272" spans="1:2">
      <c r="A272" s="4"/>
      <c r="B272" s="4" t="str">
        <f t="array" ref="B272">"INSERT INTO [UKRBBI_Security].[dbo].[BridLoad] VALUES "&amp;"("&amp;"'"&amp;A272&amp;"'"&amp;")"</f>
        <v>INSERT INTO [UKRBBI_Security].[dbo].[BridLoad] VALUES ('')</v>
      </c>
    </row>
    <row r="273" spans="1:2">
      <c r="A273" s="4"/>
      <c r="B273" s="4" t="str">
        <f t="array" ref="B273">"INSERT INTO [UKRBBI_Security].[dbo].[BridLoad] VALUES "&amp;"("&amp;"'"&amp;A273&amp;"'"&amp;")"</f>
        <v>INSERT INTO [UKRBBI_Security].[dbo].[BridLoad] VALUES ('')</v>
      </c>
    </row>
    <row r="274" spans="1:2">
      <c r="A274" s="4"/>
      <c r="B274" s="4" t="str">
        <f t="array" ref="B274">"INSERT INTO [UKRBBI_Security].[dbo].[BridLoad] VALUES "&amp;"("&amp;"'"&amp;A274&amp;"'"&amp;")"</f>
        <v>INSERT INTO [UKRBBI_Security].[dbo].[BridLoad] VALUES ('')</v>
      </c>
    </row>
    <row r="275" spans="1:2">
      <c r="A275" s="4"/>
      <c r="B275" s="4" t="str">
        <f t="array" ref="B275">"INSERT INTO [UKRBBI_Security].[dbo].[BridLoad] VALUES "&amp;"("&amp;"'"&amp;A275&amp;"'"&amp;")"</f>
        <v>INSERT INTO [UKRBBI_Security].[dbo].[BridLoad] VALUES ('')</v>
      </c>
    </row>
    <row r="276" spans="1:2">
      <c r="A276" s="4"/>
      <c r="B276" s="4" t="str">
        <f t="array" ref="B276">"INSERT INTO [UKRBBI_Security].[dbo].[BridLoad] VALUES "&amp;"("&amp;"'"&amp;A276&amp;"'"&amp;")"</f>
        <v>INSERT INTO [UKRBBI_Security].[dbo].[BridLoad] VALUES ('')</v>
      </c>
    </row>
    <row r="277" spans="1:2">
      <c r="A277" s="4"/>
      <c r="B277" s="4" t="str">
        <f t="array" ref="B277">"INSERT INTO [UKRBBI_Security].[dbo].[BridLoad] VALUES "&amp;"("&amp;"'"&amp;A277&amp;"'"&amp;")"</f>
        <v>INSERT INTO [UKRBBI_Security].[dbo].[BridLoad] VALUES ('')</v>
      </c>
    </row>
    <row r="278" spans="1:2">
      <c r="A278" s="4"/>
      <c r="B278" s="4" t="str">
        <f t="array" ref="B278">"INSERT INTO [UKRBBI_Security].[dbo].[BridLoad] VALUES "&amp;"("&amp;"'"&amp;A278&amp;"'"&amp;")"</f>
        <v>INSERT INTO [UKRBBI_Security].[dbo].[BridLoad] VALUES ('')</v>
      </c>
    </row>
    <row r="279" spans="1:2">
      <c r="A279" s="4"/>
      <c r="B279" s="4" t="str">
        <f t="array" ref="B279">"INSERT INTO [UKRBBI_Security].[dbo].[BridLoad] VALUES "&amp;"("&amp;"'"&amp;A279&amp;"'"&amp;")"</f>
        <v>INSERT INTO [UKRBBI_Security].[dbo].[BridLoad] VALUES ('')</v>
      </c>
    </row>
    <row r="280" spans="1:2">
      <c r="A280" s="4"/>
      <c r="B280" s="4" t="str">
        <f t="array" ref="B280">"INSERT INTO [UKRBBI_Security].[dbo].[BridLoad] VALUES "&amp;"("&amp;"'"&amp;A280&amp;"'"&amp;")"</f>
        <v>INSERT INTO [UKRBBI_Security].[dbo].[BridLoad] VALUES ('')</v>
      </c>
    </row>
    <row r="281" spans="1:2">
      <c r="A281" s="4"/>
      <c r="B281" s="4" t="str">
        <f t="array" ref="B281">"INSERT INTO [UKRBBI_Security].[dbo].[BridLoad] VALUES "&amp;"("&amp;"'"&amp;A281&amp;"'"&amp;")"</f>
        <v>INSERT INTO [UKRBBI_Security].[dbo].[BridLoad] VALUES ('')</v>
      </c>
    </row>
    <row r="282" spans="1:2">
      <c r="A282" s="4"/>
      <c r="B282" s="4" t="str">
        <f t="array" ref="B282">"INSERT INTO [UKRBBI_Security].[dbo].[BridLoad] VALUES "&amp;"("&amp;"'"&amp;A282&amp;"'"&amp;")"</f>
        <v>INSERT INTO [UKRBBI_Security].[dbo].[BridLoad] VALUES ('')</v>
      </c>
    </row>
    <row r="283" spans="1:2">
      <c r="A283" s="4"/>
      <c r="B283" s="4" t="str">
        <f t="array" ref="B283">"INSERT INTO [UKRBBI_Security].[dbo].[BridLoad] VALUES "&amp;"("&amp;"'"&amp;A283&amp;"'"&amp;")"</f>
        <v>INSERT INTO [UKRBBI_Security].[dbo].[BridLoad] VALUES ('')</v>
      </c>
    </row>
    <row r="284" spans="1:2">
      <c r="A284" s="4"/>
      <c r="B284" s="4" t="str">
        <f t="array" ref="B284">"INSERT INTO [UKRBBI_Security].[dbo].[BridLoad] VALUES "&amp;"("&amp;"'"&amp;A284&amp;"'"&amp;")"</f>
        <v>INSERT INTO [UKRBBI_Security].[dbo].[BridLoad] VALUES ('')</v>
      </c>
    </row>
    <row r="285" spans="1:2">
      <c r="A285" s="4"/>
      <c r="B285" s="4" t="str">
        <f t="array" ref="B285">"INSERT INTO [UKRBBI_Security].[dbo].[BridLoad] VALUES "&amp;"("&amp;"'"&amp;A285&amp;"'"&amp;")"</f>
        <v>INSERT INTO [UKRBBI_Security].[dbo].[BridLoad] VALUES ('')</v>
      </c>
    </row>
    <row r="286" spans="1:2">
      <c r="A286" s="4"/>
      <c r="B286" s="4" t="str">
        <f t="array" ref="B286">"INSERT INTO [UKRBBI_Security].[dbo].[BridLoad] VALUES "&amp;"("&amp;"'"&amp;A286&amp;"'"&amp;")"</f>
        <v>INSERT INTO [UKRBBI_Security].[dbo].[BridLoad] VALUES ('')</v>
      </c>
    </row>
    <row r="287" spans="1:2">
      <c r="A287" s="4"/>
      <c r="B287" s="4" t="str">
        <f t="array" ref="B287">"INSERT INTO [UKRBBI_Security].[dbo].[BridLoad] VALUES "&amp;"("&amp;"'"&amp;A287&amp;"'"&amp;")"</f>
        <v>INSERT INTO [UKRBBI_Security].[dbo].[BridLoad] VALUES ('')</v>
      </c>
    </row>
    <row r="288" spans="1:2">
      <c r="A288" s="4"/>
      <c r="B288" s="4" t="str">
        <f t="array" ref="B288">"INSERT INTO [UKRBBI_Security].[dbo].[BridLoad] VALUES "&amp;"("&amp;"'"&amp;A288&amp;"'"&amp;")"</f>
        <v>INSERT INTO [UKRBBI_Security].[dbo].[BridLoad] VALUES ('')</v>
      </c>
    </row>
    <row r="289" spans="1:2">
      <c r="A289" s="4"/>
      <c r="B289" s="4" t="str">
        <f t="array" ref="B289">"INSERT INTO [UKRBBI_Security].[dbo].[BridLoad] VALUES "&amp;"("&amp;"'"&amp;A289&amp;"'"&amp;")"</f>
        <v>INSERT INTO [UKRBBI_Security].[dbo].[BridLoad] VALUES ('')</v>
      </c>
    </row>
    <row r="290" spans="1:2">
      <c r="A290" s="4"/>
      <c r="B290" s="4" t="str">
        <f t="array" ref="B290">"INSERT INTO [UKRBBI_Security].[dbo].[BridLoad] VALUES "&amp;"("&amp;"'"&amp;A290&amp;"'"&amp;")"</f>
        <v>INSERT INTO [UKRBBI_Security].[dbo].[BridLoad] VALUES ('')</v>
      </c>
    </row>
    <row r="291" spans="1:2">
      <c r="A291" s="4"/>
      <c r="B291" s="4" t="str">
        <f t="array" ref="B291">"INSERT INTO [UKRBBI_Security].[dbo].[BridLoad] VALUES "&amp;"("&amp;"'"&amp;A291&amp;"'"&amp;")"</f>
        <v>INSERT INTO [UKRBBI_Security].[dbo].[BridLoad] VALUES ('')</v>
      </c>
    </row>
    <row r="292" spans="1:2">
      <c r="A292" s="4"/>
      <c r="B292" s="4" t="str">
        <f t="array" ref="B292">"INSERT INTO [UKRBBI_Security].[dbo].[BridLoad] VALUES "&amp;"("&amp;"'"&amp;A292&amp;"'"&amp;")"</f>
        <v>INSERT INTO [UKRBBI_Security].[dbo].[BridLoad] VALUES ('')</v>
      </c>
    </row>
    <row r="293" spans="1:2">
      <c r="A293" s="4"/>
      <c r="B293" s="4" t="str">
        <f t="array" ref="B293">"INSERT INTO [UKRBBI_Security].[dbo].[BridLoad] VALUES "&amp;"("&amp;"'"&amp;A293&amp;"'"&amp;")"</f>
        <v>INSERT INTO [UKRBBI_Security].[dbo].[BridLoad] VALUES ('')</v>
      </c>
    </row>
    <row r="294" spans="1:2">
      <c r="A294" s="4"/>
      <c r="B294" s="4" t="str">
        <f t="array" ref="B294">"INSERT INTO [UKRBBI_Security].[dbo].[BridLoad] VALUES "&amp;"("&amp;"'"&amp;A294&amp;"'"&amp;")"</f>
        <v>INSERT INTO [UKRBBI_Security].[dbo].[BridLoad] VALUES ('')</v>
      </c>
    </row>
    <row r="295" spans="1:2">
      <c r="A295" s="4"/>
      <c r="B295" s="4" t="str">
        <f t="array" ref="B295">"INSERT INTO [UKRBBI_Security].[dbo].[BridLoad] VALUES "&amp;"("&amp;"'"&amp;A295&amp;"'"&amp;")"</f>
        <v>INSERT INTO [UKRBBI_Security].[dbo].[BridLoad] VALUES ('')</v>
      </c>
    </row>
    <row r="296" spans="1:2">
      <c r="A296" s="4"/>
      <c r="B296" s="4" t="str">
        <f t="array" ref="B296">"INSERT INTO [UKRBBI_Security].[dbo].[BridLoad] VALUES "&amp;"("&amp;"'"&amp;A296&amp;"'"&amp;")"</f>
        <v>INSERT INTO [UKRBBI_Security].[dbo].[BridLoad] VALUES ('')</v>
      </c>
    </row>
    <row r="297" spans="1:2">
      <c r="A297" s="4"/>
      <c r="B297" s="4" t="str">
        <f t="array" ref="B297">"INSERT INTO [UKRBBI_Security].[dbo].[BridLoad] VALUES "&amp;"("&amp;"'"&amp;A297&amp;"'"&amp;")"</f>
        <v>INSERT INTO [UKRBBI_Security].[dbo].[BridLoad] VALUES ('')</v>
      </c>
    </row>
    <row r="298" spans="1:2">
      <c r="A298" s="4"/>
      <c r="B298" s="4" t="str">
        <f t="array" ref="B298">"INSERT INTO [UKRBBI_Security].[dbo].[BridLoad] VALUES "&amp;"("&amp;"'"&amp;A298&amp;"'"&amp;")"</f>
        <v>INSERT INTO [UKRBBI_Security].[dbo].[BridLoad] VALUES ('')</v>
      </c>
    </row>
    <row r="299" spans="1:2">
      <c r="A299" s="4"/>
      <c r="B299" s="4" t="str">
        <f t="array" ref="B299">"INSERT INTO [UKRBBI_Security].[dbo].[BridLoad] VALUES "&amp;"("&amp;"'"&amp;A299&amp;"'"&amp;")"</f>
        <v>INSERT INTO [UKRBBI_Security].[dbo].[BridLoad] VALUES ('')</v>
      </c>
    </row>
    <row r="300" spans="1:2">
      <c r="A300" s="4"/>
      <c r="B300" s="4" t="str">
        <f t="array" ref="B300">"INSERT INTO [UKRBBI_Security].[dbo].[BridLoad] VALUES "&amp;"("&amp;"'"&amp;A300&amp;"'"&amp;")"</f>
        <v>INSERT INTO [UKRBBI_Security].[dbo].[BridLoad] VALUES ('')</v>
      </c>
    </row>
    <row r="301" spans="1:2">
      <c r="A301" s="4"/>
      <c r="B301" s="4" t="str">
        <f t="array" ref="B301">"INSERT INTO [UKRBBI_Security].[dbo].[BridLoad] VALUES "&amp;"("&amp;"'"&amp;A301&amp;"'"&amp;")"</f>
        <v>INSERT INTO [UKRBBI_Security].[dbo].[BridLoad] VALUES ('')</v>
      </c>
    </row>
    <row r="302" spans="1:2">
      <c r="A302" s="4"/>
      <c r="B302" s="4" t="str">
        <f t="array" ref="B302">"INSERT INTO [UKRBBI_Security].[dbo].[BridLoad] VALUES "&amp;"("&amp;"'"&amp;A302&amp;"'"&amp;")"</f>
        <v>INSERT INTO [UKRBBI_Security].[dbo].[BridLoad] VALUES ('')</v>
      </c>
    </row>
    <row r="303" spans="1:2">
      <c r="A303" s="4"/>
      <c r="B303" s="4" t="str">
        <f t="array" ref="B303">"INSERT INTO [UKRBBI_Security].[dbo].[BridLoad] VALUES "&amp;"("&amp;"'"&amp;A303&amp;"'"&amp;")"</f>
        <v>INSERT INTO [UKRBBI_Security].[dbo].[BridLoad] VALUES ('')</v>
      </c>
    </row>
    <row r="304" spans="1:2">
      <c r="A304" s="4"/>
      <c r="B304" s="4" t="str">
        <f t="array" ref="B304">"INSERT INTO [UKRBBI_Security].[dbo].[BridLoad] VALUES "&amp;"("&amp;"'"&amp;A304&amp;"'"&amp;")"</f>
        <v>INSERT INTO [UKRBBI_Security].[dbo].[BridLoad] VALUES ('')</v>
      </c>
    </row>
    <row r="305" spans="1:2">
      <c r="A305" s="4"/>
      <c r="B305" s="4" t="str">
        <f t="array" ref="B305">"INSERT INTO [UKRBBI_Security].[dbo].[BridLoad] VALUES "&amp;"("&amp;"'"&amp;A305&amp;"'"&amp;")"</f>
        <v>INSERT INTO [UKRBBI_Security].[dbo].[BridLoad] VALUES ('')</v>
      </c>
    </row>
    <row r="306" spans="1:2">
      <c r="A306" s="4"/>
      <c r="B306" s="4" t="str">
        <f t="array" ref="B306">"INSERT INTO [UKRBBI_Security].[dbo].[BridLoad] VALUES "&amp;"("&amp;"'"&amp;A306&amp;"'"&amp;")"</f>
        <v>INSERT INTO [UKRBBI_Security].[dbo].[BridLoad] VALUES ('')</v>
      </c>
    </row>
    <row r="307" spans="1:2">
      <c r="A307" s="4"/>
      <c r="B307" s="4" t="str">
        <f t="array" ref="B307">"INSERT INTO [UKRBBI_Security].[dbo].[BridLoad] VALUES "&amp;"("&amp;"'"&amp;A307&amp;"'"&amp;")"</f>
        <v>INSERT INTO [UKRBBI_Security].[dbo].[BridLoad] VALUES ('')</v>
      </c>
    </row>
    <row r="308" spans="1:2">
      <c r="A308" s="4"/>
      <c r="B308" s="4" t="str">
        <f t="array" ref="B308">"INSERT INTO [UKRBBI_Security].[dbo].[BridLoad] VALUES "&amp;"("&amp;"'"&amp;A308&amp;"'"&amp;")"</f>
        <v>INSERT INTO [UKRBBI_Security].[dbo].[BridLoad] VALUES ('')</v>
      </c>
    </row>
    <row r="309" spans="1:2">
      <c r="A309" s="4"/>
      <c r="B309" s="4" t="str">
        <f t="array" ref="B309">"INSERT INTO [UKRBBI_Security].[dbo].[BridLoad] VALUES "&amp;"("&amp;"'"&amp;A309&amp;"'"&amp;")"</f>
        <v>INSERT INTO [UKRBBI_Security].[dbo].[BridLoad] VALUES ('')</v>
      </c>
    </row>
    <row r="310" spans="1:2">
      <c r="A310" s="4"/>
      <c r="B310" s="4" t="str">
        <f t="array" ref="B310">"INSERT INTO [UKRBBI_Security].[dbo].[BridLoad] VALUES "&amp;"("&amp;"'"&amp;A310&amp;"'"&amp;")"</f>
        <v>INSERT INTO [UKRBBI_Security].[dbo].[BridLoad] VALUES ('')</v>
      </c>
    </row>
    <row r="311" spans="1:2">
      <c r="A311" s="4"/>
      <c r="B311" s="4" t="str">
        <f t="array" ref="B311">"INSERT INTO [UKRBBI_Security].[dbo].[BridLoad] VALUES "&amp;"("&amp;"'"&amp;A311&amp;"'"&amp;")"</f>
        <v>INSERT INTO [UKRBBI_Security].[dbo].[BridLoad] VALUES ('')</v>
      </c>
    </row>
    <row r="312" spans="1:2">
      <c r="A312" s="4"/>
      <c r="B312" s="4" t="str">
        <f t="array" ref="B312">"INSERT INTO [UKRBBI_Security].[dbo].[BridLoad] VALUES "&amp;"("&amp;"'"&amp;A312&amp;"'"&amp;")"</f>
        <v>INSERT INTO [UKRBBI_Security].[dbo].[BridLoad] VALUES ('')</v>
      </c>
    </row>
    <row r="313" spans="1:2">
      <c r="A313" s="4"/>
      <c r="B313" s="4" t="str">
        <f t="array" ref="B313">"INSERT INTO [UKRBBI_Security].[dbo].[BridLoad] VALUES "&amp;"("&amp;"'"&amp;A313&amp;"'"&amp;")"</f>
        <v>INSERT INTO [UKRBBI_Security].[dbo].[BridLoad] VALUES ('')</v>
      </c>
    </row>
    <row r="314" spans="1:2">
      <c r="A314" s="4"/>
      <c r="B314" s="4" t="str">
        <f t="array" ref="B314">"INSERT INTO [UKRBBI_Security].[dbo].[BridLoad] VALUES "&amp;"("&amp;"'"&amp;A314&amp;"'"&amp;")"</f>
        <v>INSERT INTO [UKRBBI_Security].[dbo].[BridLoad] VALUES ('')</v>
      </c>
    </row>
    <row r="315" spans="1:2">
      <c r="A315" s="4"/>
      <c r="B315" s="4" t="str">
        <f t="array" ref="B315">"INSERT INTO [UKRBBI_Security].[dbo].[BridLoad] VALUES "&amp;"("&amp;"'"&amp;A315&amp;"'"&amp;")"</f>
        <v>INSERT INTO [UKRBBI_Security].[dbo].[BridLoad] VALUES ('')</v>
      </c>
    </row>
    <row r="316" spans="1:2">
      <c r="A316" s="4"/>
      <c r="B316" s="4" t="str">
        <f t="array" ref="B316">"INSERT INTO [UKRBBI_Security].[dbo].[BridLoad] VALUES "&amp;"("&amp;"'"&amp;A316&amp;"'"&amp;")"</f>
        <v>INSERT INTO [UKRBBI_Security].[dbo].[BridLoad] VALUES ('')</v>
      </c>
    </row>
    <row r="317" spans="1:2">
      <c r="A317" s="4"/>
      <c r="B317" s="4" t="str">
        <f t="array" ref="B317">"INSERT INTO [UKRBBI_Security].[dbo].[BridLoad] VALUES "&amp;"("&amp;"'"&amp;A317&amp;"'"&amp;")"</f>
        <v>INSERT INTO [UKRBBI_Security].[dbo].[BridLoad] VALUES ('')</v>
      </c>
    </row>
    <row r="318" spans="1:2">
      <c r="A318" s="4"/>
      <c r="B318" s="4" t="str">
        <f t="array" ref="B318">"INSERT INTO [UKRBBI_Security].[dbo].[BridLoad] VALUES "&amp;"("&amp;"'"&amp;A318&amp;"'"&amp;")"</f>
        <v>INSERT INTO [UKRBBI_Security].[dbo].[BridLoad] VALUES ('')</v>
      </c>
    </row>
    <row r="319" spans="1:2">
      <c r="A319" s="4"/>
      <c r="B319" s="4" t="str">
        <f t="array" ref="B319">"INSERT INTO [UKRBBI_Security].[dbo].[BridLoad] VALUES "&amp;"("&amp;"'"&amp;A319&amp;"'"&amp;")"</f>
        <v>INSERT INTO [UKRBBI_Security].[dbo].[BridLoad] VALUES ('')</v>
      </c>
    </row>
    <row r="320" spans="1:2">
      <c r="A320" s="4"/>
      <c r="B320" s="4" t="str">
        <f t="array" ref="B320">"INSERT INTO [UKRBBI_Security].[dbo].[BridLoad] VALUES "&amp;"("&amp;"'"&amp;A320&amp;"'"&amp;")"</f>
        <v>INSERT INTO [UKRBBI_Security].[dbo].[BridLoad] VALUES ('')</v>
      </c>
    </row>
    <row r="321" spans="1:2">
      <c r="A321" s="4"/>
      <c r="B321" s="4" t="str">
        <f t="array" ref="B321">"INSERT INTO [UKRBBI_Security].[dbo].[BridLoad] VALUES "&amp;"("&amp;"'"&amp;A321&amp;"'"&amp;")"</f>
        <v>INSERT INTO [UKRBBI_Security].[dbo].[BridLoad] VALUES ('')</v>
      </c>
    </row>
    <row r="322" spans="1:2">
      <c r="A322" s="4"/>
      <c r="B322" s="4" t="str">
        <f t="array" ref="B322">"INSERT INTO [UKRBBI_Security].[dbo].[BridLoad] VALUES "&amp;"("&amp;"'"&amp;A322&amp;"'"&amp;")"</f>
        <v>INSERT INTO [UKRBBI_Security].[dbo].[BridLoad] VALUES ('')</v>
      </c>
    </row>
    <row r="323" spans="1:2">
      <c r="A323" s="4"/>
      <c r="B323" s="4" t="str">
        <f t="array" ref="B323">"INSERT INTO [UKRBBI_Security].[dbo].[BridLoad] VALUES "&amp;"("&amp;"'"&amp;A323&amp;"'"&amp;")"</f>
        <v>INSERT INTO [UKRBBI_Security].[dbo].[BridLoad] VALUES ('')</v>
      </c>
    </row>
    <row r="324" spans="1:2">
      <c r="A324" s="4"/>
      <c r="B324" s="4" t="str">
        <f t="array" ref="B324">"INSERT INTO [UKRBBI_Security].[dbo].[BridLoad] VALUES "&amp;"("&amp;"'"&amp;A324&amp;"'"&amp;")"</f>
        <v>INSERT INTO [UKRBBI_Security].[dbo].[BridLoad] VALUES ('')</v>
      </c>
    </row>
    <row r="325" spans="1:2">
      <c r="A325" s="4"/>
      <c r="B325" s="4" t="str">
        <f t="array" ref="B325">"INSERT INTO [UKRBBI_Security].[dbo].[BridLoad] VALUES "&amp;"("&amp;"'"&amp;A325&amp;"'"&amp;")"</f>
        <v>INSERT INTO [UKRBBI_Security].[dbo].[BridLoad] VALUES ('')</v>
      </c>
    </row>
    <row r="326" spans="1:2">
      <c r="A326" s="4"/>
      <c r="B326" s="4" t="str">
        <f t="array" ref="B326">"INSERT INTO [UKRBBI_Security].[dbo].[BridLoad] VALUES "&amp;"("&amp;"'"&amp;A326&amp;"'"&amp;")"</f>
        <v>INSERT INTO [UKRBBI_Security].[dbo].[BridLoad] VALUES ('')</v>
      </c>
    </row>
    <row r="327" spans="1:2">
      <c r="A327" s="4"/>
      <c r="B327" s="4" t="str">
        <f t="array" ref="B327">"INSERT INTO [UKRBBI_Security].[dbo].[BridLoad] VALUES "&amp;"("&amp;"'"&amp;A327&amp;"'"&amp;")"</f>
        <v>INSERT INTO [UKRBBI_Security].[dbo].[BridLoad] VALUES ('')</v>
      </c>
    </row>
    <row r="328" spans="1:2">
      <c r="A328" s="8"/>
      <c r="B328" s="4" t="str">
        <f t="array" ref="B328">"INSERT INTO [UKRBBI_Security].[dbo].[BridLoad] VALUES "&amp;"("&amp;"'"&amp;A328&amp;"'"&amp;")"</f>
        <v>INSERT INTO [UKRBBI_Security].[dbo].[BridLoad] VALUES ('')</v>
      </c>
    </row>
    <row r="329" spans="1:2">
      <c r="A329" s="6"/>
    </row>
    <row r="330" spans="1:2">
      <c r="A330" s="6"/>
    </row>
    <row r="331" spans="1:2">
      <c r="A331" s="6"/>
    </row>
    <row r="332" spans="1:2">
      <c r="A332" s="6"/>
    </row>
    <row r="333" spans="1:2">
      <c r="A333" s="6"/>
    </row>
    <row r="334" spans="1:2">
      <c r="A334" s="6"/>
    </row>
    <row r="335" spans="1:2">
      <c r="A335" s="6"/>
    </row>
    <row r="336" spans="1:2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</sheetData>
  <mergeCells count="1">
    <mergeCell ref="H10:K14"/>
  </mergeCells>
  <pageMargins left="0.7" right="0.7" top="0.75" bottom="0.75" header="0.3" footer="0.3"/>
  <pageSetup paperSize="9" orientation="portrait" r:id="rId1"/>
  <headerFooter>
    <odd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oddFooter>
    <even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evenFooter>
    <first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>
    <pageSetUpPr autoPageBreaks="0"/>
  </sheetPr>
  <dimension ref="A1:B808"/>
  <sheetViews>
    <sheetView topLeftCell="A720" workbookViewId="0">
      <selection activeCell="A730" sqref="A730"/>
    </sheetView>
  </sheetViews>
  <sheetFormatPr defaultRowHeight="15"/>
  <cols>
    <col min="1" max="1" width="33.5703125" style="4" bestFit="1" customWidth="1"/>
    <col min="3" max="3" width="10.28515625" bestFit="1" customWidth="1"/>
  </cols>
  <sheetData>
    <row r="1" spans="1:1">
      <c r="A1" s="5" t="s">
        <v>444</v>
      </c>
    </row>
    <row r="2" spans="1:1">
      <c r="A2" s="4" t="s">
        <v>3</v>
      </c>
    </row>
    <row r="3" spans="1:1">
      <c r="A3" s="4" t="s">
        <v>4</v>
      </c>
    </row>
    <row r="4" spans="1:1">
      <c r="A4" s="4" t="s">
        <v>5</v>
      </c>
    </row>
    <row r="5" spans="1:1">
      <c r="A5" s="4" t="s">
        <v>6</v>
      </c>
    </row>
    <row r="6" spans="1:1">
      <c r="A6" s="4" t="s">
        <v>7</v>
      </c>
    </row>
    <row r="7" spans="1:1">
      <c r="A7" s="4" t="s">
        <v>8</v>
      </c>
    </row>
    <row r="8" spans="1:1">
      <c r="A8" s="4" t="s">
        <v>9</v>
      </c>
    </row>
    <row r="9" spans="1:1">
      <c r="A9" s="4" t="s">
        <v>10</v>
      </c>
    </row>
    <row r="10" spans="1:1">
      <c r="A10" s="4" t="s">
        <v>11</v>
      </c>
    </row>
    <row r="11" spans="1:1">
      <c r="A11" s="4" t="s">
        <v>12</v>
      </c>
    </row>
    <row r="12" spans="1:1">
      <c r="A12" s="4" t="s">
        <v>13</v>
      </c>
    </row>
    <row r="13" spans="1:1">
      <c r="A13" s="4" t="s">
        <v>14</v>
      </c>
    </row>
    <row r="14" spans="1:1">
      <c r="A14" s="4" t="s">
        <v>15</v>
      </c>
    </row>
    <row r="15" spans="1:1">
      <c r="A15" s="4" t="s">
        <v>16</v>
      </c>
    </row>
    <row r="16" spans="1:1">
      <c r="A16" s="4" t="s">
        <v>17</v>
      </c>
    </row>
    <row r="17" spans="1:1">
      <c r="A17" s="4" t="s">
        <v>18</v>
      </c>
    </row>
    <row r="18" spans="1:1">
      <c r="A18" s="4" t="s">
        <v>19</v>
      </c>
    </row>
    <row r="19" spans="1:1">
      <c r="A19" s="4" t="s">
        <v>20</v>
      </c>
    </row>
    <row r="20" spans="1:1">
      <c r="A20" s="4" t="s">
        <v>21</v>
      </c>
    </row>
    <row r="21" spans="1:1">
      <c r="A21" s="4" t="s">
        <v>22</v>
      </c>
    </row>
    <row r="22" spans="1:1">
      <c r="A22" s="4" t="s">
        <v>23</v>
      </c>
    </row>
    <row r="23" spans="1:1">
      <c r="A23" s="4" t="s">
        <v>24</v>
      </c>
    </row>
    <row r="24" spans="1:1">
      <c r="A24" s="4" t="s">
        <v>25</v>
      </c>
    </row>
    <row r="25" spans="1:1">
      <c r="A25" s="4" t="s">
        <v>26</v>
      </c>
    </row>
    <row r="26" spans="1:1">
      <c r="A26" s="4" t="s">
        <v>27</v>
      </c>
    </row>
    <row r="27" spans="1:1">
      <c r="A27" s="4" t="s">
        <v>28</v>
      </c>
    </row>
    <row r="28" spans="1:1">
      <c r="A28" s="4" t="s">
        <v>29</v>
      </c>
    </row>
    <row r="29" spans="1:1">
      <c r="A29" s="4" t="s">
        <v>30</v>
      </c>
    </row>
    <row r="30" spans="1:1">
      <c r="A30" s="4" t="s">
        <v>31</v>
      </c>
    </row>
    <row r="31" spans="1:1">
      <c r="A31" s="4" t="s">
        <v>32</v>
      </c>
    </row>
    <row r="32" spans="1:1">
      <c r="A32" s="4" t="s">
        <v>33</v>
      </c>
    </row>
    <row r="33" spans="1:1">
      <c r="A33" s="4" t="s">
        <v>34</v>
      </c>
    </row>
    <row r="34" spans="1:1">
      <c r="A34" s="4" t="s">
        <v>35</v>
      </c>
    </row>
    <row r="35" spans="1:1">
      <c r="A35" s="4" t="s">
        <v>36</v>
      </c>
    </row>
    <row r="36" spans="1:1">
      <c r="A36" s="4" t="s">
        <v>37</v>
      </c>
    </row>
    <row r="37" spans="1:1">
      <c r="A37" s="4" t="s">
        <v>38</v>
      </c>
    </row>
    <row r="38" spans="1:1">
      <c r="A38" s="4" t="s">
        <v>39</v>
      </c>
    </row>
    <row r="39" spans="1:1">
      <c r="A39" s="4" t="s">
        <v>40</v>
      </c>
    </row>
    <row r="40" spans="1:1">
      <c r="A40" s="4" t="s">
        <v>41</v>
      </c>
    </row>
    <row r="41" spans="1:1">
      <c r="A41" s="4" t="s">
        <v>42</v>
      </c>
    </row>
    <row r="42" spans="1:1">
      <c r="A42" s="4" t="s">
        <v>43</v>
      </c>
    </row>
    <row r="43" spans="1:1">
      <c r="A43" s="4" t="s">
        <v>44</v>
      </c>
    </row>
    <row r="44" spans="1:1">
      <c r="A44" s="4" t="s">
        <v>45</v>
      </c>
    </row>
    <row r="45" spans="1:1">
      <c r="A45" s="4" t="s">
        <v>46</v>
      </c>
    </row>
    <row r="46" spans="1:1">
      <c r="A46" s="4" t="s">
        <v>47</v>
      </c>
    </row>
    <row r="47" spans="1:1">
      <c r="A47" s="4" t="s">
        <v>48</v>
      </c>
    </row>
    <row r="48" spans="1:1">
      <c r="A48" s="4" t="s">
        <v>49</v>
      </c>
    </row>
    <row r="49" spans="1:1">
      <c r="A49" s="4" t="s">
        <v>50</v>
      </c>
    </row>
    <row r="50" spans="1:1">
      <c r="A50" s="4" t="s">
        <v>51</v>
      </c>
    </row>
    <row r="51" spans="1:1">
      <c r="A51" s="4" t="s">
        <v>52</v>
      </c>
    </row>
    <row r="52" spans="1:1">
      <c r="A52" s="4" t="s">
        <v>53</v>
      </c>
    </row>
    <row r="53" spans="1:1">
      <c r="A53" s="4" t="s">
        <v>54</v>
      </c>
    </row>
    <row r="54" spans="1:1">
      <c r="A54" s="4" t="s">
        <v>55</v>
      </c>
    </row>
    <row r="55" spans="1:1">
      <c r="A55" s="4" t="s">
        <v>56</v>
      </c>
    </row>
    <row r="56" spans="1:1">
      <c r="A56" s="4" t="s">
        <v>57</v>
      </c>
    </row>
    <row r="57" spans="1:1">
      <c r="A57" s="4" t="s">
        <v>58</v>
      </c>
    </row>
    <row r="58" spans="1:1">
      <c r="A58" s="4" t="s">
        <v>59</v>
      </c>
    </row>
    <row r="59" spans="1:1">
      <c r="A59" s="4" t="s">
        <v>60</v>
      </c>
    </row>
    <row r="60" spans="1:1">
      <c r="A60" s="4" t="s">
        <v>61</v>
      </c>
    </row>
    <row r="61" spans="1:1">
      <c r="A61" s="4" t="s">
        <v>62</v>
      </c>
    </row>
    <row r="62" spans="1:1">
      <c r="A62" s="4" t="s">
        <v>63</v>
      </c>
    </row>
    <row r="63" spans="1:1">
      <c r="A63" s="4" t="s">
        <v>64</v>
      </c>
    </row>
    <row r="64" spans="1:1">
      <c r="A64" s="4" t="s">
        <v>65</v>
      </c>
    </row>
    <row r="65" spans="1:1">
      <c r="A65" s="4" t="s">
        <v>66</v>
      </c>
    </row>
    <row r="66" spans="1:1">
      <c r="A66" s="4" t="s">
        <v>67</v>
      </c>
    </row>
    <row r="67" spans="1:1">
      <c r="A67" s="4" t="s">
        <v>68</v>
      </c>
    </row>
    <row r="68" spans="1:1">
      <c r="A68" s="4" t="s">
        <v>69</v>
      </c>
    </row>
    <row r="69" spans="1:1">
      <c r="A69" s="4" t="s">
        <v>70</v>
      </c>
    </row>
    <row r="70" spans="1:1">
      <c r="A70" s="4" t="s">
        <v>71</v>
      </c>
    </row>
    <row r="71" spans="1:1">
      <c r="A71" s="4" t="s">
        <v>72</v>
      </c>
    </row>
    <row r="72" spans="1:1">
      <c r="A72" s="4" t="s">
        <v>73</v>
      </c>
    </row>
    <row r="73" spans="1:1">
      <c r="A73" s="4" t="s">
        <v>74</v>
      </c>
    </row>
    <row r="74" spans="1:1">
      <c r="A74" s="4" t="s">
        <v>75</v>
      </c>
    </row>
    <row r="75" spans="1:1">
      <c r="A75" s="4" t="s">
        <v>76</v>
      </c>
    </row>
    <row r="76" spans="1:1">
      <c r="A76" s="4" t="s">
        <v>77</v>
      </c>
    </row>
    <row r="77" spans="1:1">
      <c r="A77" s="4" t="s">
        <v>78</v>
      </c>
    </row>
    <row r="78" spans="1:1">
      <c r="A78" s="4" t="s">
        <v>79</v>
      </c>
    </row>
    <row r="79" spans="1:1">
      <c r="A79" s="4" t="s">
        <v>80</v>
      </c>
    </row>
    <row r="80" spans="1:1">
      <c r="A80" s="4" t="s">
        <v>81</v>
      </c>
    </row>
    <row r="81" spans="1:1">
      <c r="A81" s="4" t="s">
        <v>82</v>
      </c>
    </row>
    <row r="82" spans="1:1">
      <c r="A82" s="4" t="s">
        <v>83</v>
      </c>
    </row>
    <row r="83" spans="1:1">
      <c r="A83" s="4" t="s">
        <v>84</v>
      </c>
    </row>
    <row r="84" spans="1:1">
      <c r="A84" s="4" t="s">
        <v>85</v>
      </c>
    </row>
    <row r="85" spans="1:1">
      <c r="A85" s="4" t="s">
        <v>86</v>
      </c>
    </row>
    <row r="86" spans="1:1">
      <c r="A86" s="4" t="s">
        <v>87</v>
      </c>
    </row>
    <row r="87" spans="1:1">
      <c r="A87" s="4" t="s">
        <v>88</v>
      </c>
    </row>
    <row r="88" spans="1:1">
      <c r="A88" s="4" t="s">
        <v>89</v>
      </c>
    </row>
    <row r="89" spans="1:1">
      <c r="A89" s="4" t="s">
        <v>90</v>
      </c>
    </row>
    <row r="90" spans="1:1">
      <c r="A90" s="4" t="s">
        <v>91</v>
      </c>
    </row>
    <row r="91" spans="1:1">
      <c r="A91" s="4" t="s">
        <v>92</v>
      </c>
    </row>
    <row r="92" spans="1:1">
      <c r="A92" s="4" t="s">
        <v>93</v>
      </c>
    </row>
    <row r="93" spans="1:1">
      <c r="A93" s="4" t="s">
        <v>94</v>
      </c>
    </row>
    <row r="94" spans="1:1">
      <c r="A94" s="4" t="s">
        <v>95</v>
      </c>
    </row>
    <row r="95" spans="1:1">
      <c r="A95" s="4" t="s">
        <v>96</v>
      </c>
    </row>
    <row r="96" spans="1:1">
      <c r="A96" s="4" t="s">
        <v>97</v>
      </c>
    </row>
    <row r="97" spans="1:1">
      <c r="A97" s="4" t="s">
        <v>98</v>
      </c>
    </row>
    <row r="98" spans="1:1">
      <c r="A98" s="4" t="s">
        <v>99</v>
      </c>
    </row>
    <row r="99" spans="1:1">
      <c r="A99" s="4" t="s">
        <v>100</v>
      </c>
    </row>
    <row r="100" spans="1:1">
      <c r="A100" s="4" t="s">
        <v>101</v>
      </c>
    </row>
    <row r="101" spans="1:1">
      <c r="A101" s="4" t="s">
        <v>102</v>
      </c>
    </row>
    <row r="102" spans="1:1">
      <c r="A102" s="4" t="s">
        <v>103</v>
      </c>
    </row>
    <row r="103" spans="1:1">
      <c r="A103" s="4" t="s">
        <v>104</v>
      </c>
    </row>
    <row r="104" spans="1:1">
      <c r="A104" s="4" t="s">
        <v>105</v>
      </c>
    </row>
    <row r="105" spans="1:1">
      <c r="A105" s="4" t="s">
        <v>106</v>
      </c>
    </row>
    <row r="106" spans="1:1">
      <c r="A106" s="4" t="s">
        <v>107</v>
      </c>
    </row>
    <row r="107" spans="1:1">
      <c r="A107" s="4" t="s">
        <v>108</v>
      </c>
    </row>
    <row r="108" spans="1:1">
      <c r="A108" s="4" t="s">
        <v>109</v>
      </c>
    </row>
    <row r="109" spans="1:1">
      <c r="A109" s="4" t="s">
        <v>110</v>
      </c>
    </row>
    <row r="110" spans="1:1">
      <c r="A110" s="4" t="s">
        <v>111</v>
      </c>
    </row>
    <row r="111" spans="1:1">
      <c r="A111" s="4" t="s">
        <v>112</v>
      </c>
    </row>
    <row r="112" spans="1:1">
      <c r="A112" s="4" t="s">
        <v>113</v>
      </c>
    </row>
    <row r="113" spans="1:1">
      <c r="A113" s="4" t="s">
        <v>114</v>
      </c>
    </row>
    <row r="114" spans="1:1">
      <c r="A114" s="4" t="s">
        <v>115</v>
      </c>
    </row>
    <row r="115" spans="1:1">
      <c r="A115" s="4" t="s">
        <v>116</v>
      </c>
    </row>
    <row r="116" spans="1:1">
      <c r="A116" s="4" t="s">
        <v>117</v>
      </c>
    </row>
    <row r="117" spans="1:1">
      <c r="A117" s="4" t="s">
        <v>118</v>
      </c>
    </row>
    <row r="118" spans="1:1">
      <c r="A118" s="4" t="s">
        <v>119</v>
      </c>
    </row>
    <row r="119" spans="1:1">
      <c r="A119" s="4" t="s">
        <v>120</v>
      </c>
    </row>
    <row r="120" spans="1:1">
      <c r="A120" s="4" t="s">
        <v>121</v>
      </c>
    </row>
    <row r="121" spans="1:1">
      <c r="A121" s="4" t="s">
        <v>122</v>
      </c>
    </row>
    <row r="122" spans="1:1">
      <c r="A122" s="4" t="s">
        <v>123</v>
      </c>
    </row>
    <row r="123" spans="1:1">
      <c r="A123" s="4" t="s">
        <v>124</v>
      </c>
    </row>
    <row r="124" spans="1:1">
      <c r="A124" s="4" t="s">
        <v>125</v>
      </c>
    </row>
    <row r="125" spans="1:1">
      <c r="A125" s="4" t="s">
        <v>126</v>
      </c>
    </row>
    <row r="126" spans="1:1">
      <c r="A126" s="4" t="s">
        <v>127</v>
      </c>
    </row>
    <row r="127" spans="1:1">
      <c r="A127" s="4" t="s">
        <v>128</v>
      </c>
    </row>
    <row r="128" spans="1:1">
      <c r="A128" s="4" t="s">
        <v>129</v>
      </c>
    </row>
    <row r="129" spans="1:1">
      <c r="A129" s="4" t="s">
        <v>130</v>
      </c>
    </row>
    <row r="130" spans="1:1">
      <c r="A130" s="4" t="s">
        <v>131</v>
      </c>
    </row>
    <row r="131" spans="1:1">
      <c r="A131" s="4" t="s">
        <v>132</v>
      </c>
    </row>
    <row r="132" spans="1:1">
      <c r="A132" s="4" t="s">
        <v>133</v>
      </c>
    </row>
    <row r="133" spans="1:1">
      <c r="A133" s="4" t="s">
        <v>134</v>
      </c>
    </row>
    <row r="134" spans="1:1">
      <c r="A134" s="4" t="s">
        <v>135</v>
      </c>
    </row>
    <row r="135" spans="1:1">
      <c r="A135" s="4" t="s">
        <v>136</v>
      </c>
    </row>
    <row r="136" spans="1:1">
      <c r="A136" s="4" t="s">
        <v>137</v>
      </c>
    </row>
    <row r="137" spans="1:1">
      <c r="A137" s="4" t="s">
        <v>138</v>
      </c>
    </row>
    <row r="138" spans="1:1">
      <c r="A138" s="4" t="s">
        <v>139</v>
      </c>
    </row>
    <row r="139" spans="1:1">
      <c r="A139" s="4" t="s">
        <v>140</v>
      </c>
    </row>
    <row r="140" spans="1:1">
      <c r="A140" s="4" t="s">
        <v>141</v>
      </c>
    </row>
    <row r="141" spans="1:1">
      <c r="A141" s="4" t="s">
        <v>142</v>
      </c>
    </row>
    <row r="142" spans="1:1">
      <c r="A142" s="4" t="s">
        <v>143</v>
      </c>
    </row>
    <row r="143" spans="1:1">
      <c r="A143" s="4" t="s">
        <v>144</v>
      </c>
    </row>
    <row r="144" spans="1:1">
      <c r="A144" s="4" t="s">
        <v>145</v>
      </c>
    </row>
    <row r="145" spans="1:1">
      <c r="A145" s="4" t="s">
        <v>146</v>
      </c>
    </row>
    <row r="146" spans="1:1">
      <c r="A146" s="4" t="s">
        <v>147</v>
      </c>
    </row>
    <row r="147" spans="1:1">
      <c r="A147" s="4" t="s">
        <v>148</v>
      </c>
    </row>
    <row r="148" spans="1:1">
      <c r="A148" s="4" t="s">
        <v>149</v>
      </c>
    </row>
    <row r="149" spans="1:1">
      <c r="A149" s="4" t="s">
        <v>150</v>
      </c>
    </row>
    <row r="150" spans="1:1">
      <c r="A150" s="4" t="s">
        <v>151</v>
      </c>
    </row>
    <row r="151" spans="1:1">
      <c r="A151" s="4" t="s">
        <v>152</v>
      </c>
    </row>
    <row r="152" spans="1:1">
      <c r="A152" s="4" t="s">
        <v>153</v>
      </c>
    </row>
    <row r="153" spans="1:1">
      <c r="A153" s="4" t="s">
        <v>154</v>
      </c>
    </row>
    <row r="154" spans="1:1">
      <c r="A154" s="4" t="s">
        <v>155</v>
      </c>
    </row>
    <row r="155" spans="1:1">
      <c r="A155" s="4" t="s">
        <v>156</v>
      </c>
    </row>
    <row r="156" spans="1:1">
      <c r="A156" s="4" t="s">
        <v>157</v>
      </c>
    </row>
    <row r="157" spans="1:1">
      <c r="A157" s="4" t="s">
        <v>158</v>
      </c>
    </row>
    <row r="158" spans="1:1">
      <c r="A158" s="4" t="s">
        <v>159</v>
      </c>
    </row>
    <row r="159" spans="1:1">
      <c r="A159" s="4" t="s">
        <v>160</v>
      </c>
    </row>
    <row r="160" spans="1:1">
      <c r="A160" s="4" t="s">
        <v>161</v>
      </c>
    </row>
    <row r="161" spans="1:1">
      <c r="A161" s="4" t="s">
        <v>162</v>
      </c>
    </row>
    <row r="162" spans="1:1">
      <c r="A162" s="4" t="s">
        <v>163</v>
      </c>
    </row>
    <row r="163" spans="1:1">
      <c r="A163" s="4" t="s">
        <v>164</v>
      </c>
    </row>
    <row r="164" spans="1:1">
      <c r="A164" s="4" t="s">
        <v>165</v>
      </c>
    </row>
    <row r="165" spans="1:1">
      <c r="A165" s="4" t="s">
        <v>166</v>
      </c>
    </row>
    <row r="166" spans="1:1">
      <c r="A166" s="4" t="s">
        <v>167</v>
      </c>
    </row>
    <row r="167" spans="1:1">
      <c r="A167" s="4" t="s">
        <v>168</v>
      </c>
    </row>
    <row r="168" spans="1:1">
      <c r="A168" s="4" t="s">
        <v>169</v>
      </c>
    </row>
    <row r="169" spans="1:1">
      <c r="A169" s="4" t="s">
        <v>170</v>
      </c>
    </row>
    <row r="170" spans="1:1">
      <c r="A170" s="4" t="s">
        <v>171</v>
      </c>
    </row>
    <row r="171" spans="1:1">
      <c r="A171" s="4" t="s">
        <v>172</v>
      </c>
    </row>
    <row r="172" spans="1:1">
      <c r="A172" s="4" t="s">
        <v>173</v>
      </c>
    </row>
    <row r="173" spans="1:1">
      <c r="A173" s="4" t="s">
        <v>174</v>
      </c>
    </row>
    <row r="174" spans="1:1">
      <c r="A174" s="4" t="s">
        <v>175</v>
      </c>
    </row>
    <row r="175" spans="1:1">
      <c r="A175" s="4" t="s">
        <v>176</v>
      </c>
    </row>
    <row r="176" spans="1:1">
      <c r="A176" s="4" t="s">
        <v>177</v>
      </c>
    </row>
    <row r="177" spans="1:1">
      <c r="A177" s="4" t="s">
        <v>178</v>
      </c>
    </row>
    <row r="178" spans="1:1">
      <c r="A178" s="4" t="s">
        <v>179</v>
      </c>
    </row>
    <row r="179" spans="1:1">
      <c r="A179" s="4" t="s">
        <v>180</v>
      </c>
    </row>
    <row r="180" spans="1:1">
      <c r="A180" s="4" t="s">
        <v>181</v>
      </c>
    </row>
    <row r="181" spans="1:1">
      <c r="A181" s="4" t="s">
        <v>182</v>
      </c>
    </row>
    <row r="182" spans="1:1">
      <c r="A182" s="4" t="s">
        <v>183</v>
      </c>
    </row>
    <row r="183" spans="1:1">
      <c r="A183" s="4" t="s">
        <v>184</v>
      </c>
    </row>
    <row r="184" spans="1:1">
      <c r="A184" s="4" t="s">
        <v>185</v>
      </c>
    </row>
    <row r="185" spans="1:1">
      <c r="A185" s="4" t="s">
        <v>186</v>
      </c>
    </row>
    <row r="186" spans="1:1">
      <c r="A186" s="4" t="s">
        <v>187</v>
      </c>
    </row>
    <row r="187" spans="1:1">
      <c r="A187" s="4" t="s">
        <v>188</v>
      </c>
    </row>
    <row r="188" spans="1:1">
      <c r="A188" s="4" t="s">
        <v>189</v>
      </c>
    </row>
    <row r="189" spans="1:1">
      <c r="A189" s="4" t="s">
        <v>190</v>
      </c>
    </row>
    <row r="190" spans="1:1">
      <c r="A190" s="4" t="s">
        <v>191</v>
      </c>
    </row>
    <row r="191" spans="1:1">
      <c r="A191" s="4" t="s">
        <v>192</v>
      </c>
    </row>
    <row r="192" spans="1:1">
      <c r="A192" s="4" t="s">
        <v>193</v>
      </c>
    </row>
    <row r="193" spans="1:1">
      <c r="A193" s="4" t="s">
        <v>194</v>
      </c>
    </row>
    <row r="194" spans="1:1">
      <c r="A194" s="4" t="s">
        <v>195</v>
      </c>
    </row>
    <row r="195" spans="1:1">
      <c r="A195" s="4" t="s">
        <v>196</v>
      </c>
    </row>
    <row r="196" spans="1:1">
      <c r="A196" s="4" t="s">
        <v>197</v>
      </c>
    </row>
    <row r="197" spans="1:1">
      <c r="A197" s="4" t="s">
        <v>198</v>
      </c>
    </row>
    <row r="198" spans="1:1">
      <c r="A198" s="4" t="s">
        <v>199</v>
      </c>
    </row>
    <row r="199" spans="1:1">
      <c r="A199" s="4" t="s">
        <v>200</v>
      </c>
    </row>
    <row r="200" spans="1:1">
      <c r="A200" s="4" t="s">
        <v>201</v>
      </c>
    </row>
    <row r="201" spans="1:1">
      <c r="A201" s="4" t="s">
        <v>202</v>
      </c>
    </row>
    <row r="202" spans="1:1">
      <c r="A202" s="4" t="s">
        <v>203</v>
      </c>
    </row>
    <row r="203" spans="1:1">
      <c r="A203" s="4" t="s">
        <v>204</v>
      </c>
    </row>
    <row r="204" spans="1:1">
      <c r="A204" s="4" t="s">
        <v>205</v>
      </c>
    </row>
    <row r="205" spans="1:1">
      <c r="A205" s="4" t="s">
        <v>206</v>
      </c>
    </row>
    <row r="206" spans="1:1">
      <c r="A206" s="4" t="s">
        <v>207</v>
      </c>
    </row>
    <row r="207" spans="1:1">
      <c r="A207" s="4" t="s">
        <v>208</v>
      </c>
    </row>
    <row r="208" spans="1:1">
      <c r="A208" s="4" t="s">
        <v>209</v>
      </c>
    </row>
    <row r="209" spans="1:1">
      <c r="A209" s="4" t="s">
        <v>210</v>
      </c>
    </row>
    <row r="210" spans="1:1">
      <c r="A210" s="4" t="s">
        <v>211</v>
      </c>
    </row>
    <row r="211" spans="1:1">
      <c r="A211" s="4" t="s">
        <v>212</v>
      </c>
    </row>
    <row r="212" spans="1:1">
      <c r="A212" s="4" t="s">
        <v>213</v>
      </c>
    </row>
    <row r="213" spans="1:1">
      <c r="A213" s="4" t="s">
        <v>214</v>
      </c>
    </row>
    <row r="214" spans="1:1">
      <c r="A214" s="4" t="s">
        <v>215</v>
      </c>
    </row>
    <row r="215" spans="1:1">
      <c r="A215" s="4" t="s">
        <v>216</v>
      </c>
    </row>
    <row r="216" spans="1:1">
      <c r="A216" s="4" t="s">
        <v>217</v>
      </c>
    </row>
    <row r="217" spans="1:1">
      <c r="A217" s="4" t="s">
        <v>218</v>
      </c>
    </row>
    <row r="218" spans="1:1">
      <c r="A218" s="4" t="s">
        <v>219</v>
      </c>
    </row>
    <row r="219" spans="1:1">
      <c r="A219" s="4" t="s">
        <v>220</v>
      </c>
    </row>
    <row r="220" spans="1:1">
      <c r="A220" s="4" t="s">
        <v>221</v>
      </c>
    </row>
    <row r="221" spans="1:1">
      <c r="A221" s="4" t="s">
        <v>222</v>
      </c>
    </row>
    <row r="222" spans="1:1">
      <c r="A222" s="4" t="s">
        <v>223</v>
      </c>
    </row>
    <row r="223" spans="1:1">
      <c r="A223" s="4" t="s">
        <v>224</v>
      </c>
    </row>
    <row r="224" spans="1:1">
      <c r="A224" s="4" t="s">
        <v>225</v>
      </c>
    </row>
    <row r="225" spans="1:1">
      <c r="A225" s="4" t="s">
        <v>226</v>
      </c>
    </row>
    <row r="226" spans="1:1">
      <c r="A226" s="4" t="s">
        <v>227</v>
      </c>
    </row>
    <row r="227" spans="1:1">
      <c r="A227" s="4" t="s">
        <v>228</v>
      </c>
    </row>
    <row r="228" spans="1:1">
      <c r="A228" s="4" t="s">
        <v>229</v>
      </c>
    </row>
    <row r="229" spans="1:1">
      <c r="A229" s="4" t="s">
        <v>230</v>
      </c>
    </row>
    <row r="230" spans="1:1">
      <c r="A230" s="4" t="s">
        <v>231</v>
      </c>
    </row>
    <row r="231" spans="1:1">
      <c r="A231" s="4" t="s">
        <v>232</v>
      </c>
    </row>
    <row r="232" spans="1:1">
      <c r="A232" s="4" t="s">
        <v>233</v>
      </c>
    </row>
    <row r="233" spans="1:1">
      <c r="A233" s="4" t="s">
        <v>234</v>
      </c>
    </row>
    <row r="234" spans="1:1">
      <c r="A234" s="4" t="s">
        <v>235</v>
      </c>
    </row>
    <row r="235" spans="1:1">
      <c r="A235" s="4" t="s">
        <v>236</v>
      </c>
    </row>
    <row r="236" spans="1:1">
      <c r="A236" s="4" t="s">
        <v>237</v>
      </c>
    </row>
    <row r="237" spans="1:1">
      <c r="A237" s="4" t="s">
        <v>238</v>
      </c>
    </row>
    <row r="238" spans="1:1">
      <c r="A238" s="4" t="s">
        <v>239</v>
      </c>
    </row>
    <row r="239" spans="1:1">
      <c r="A239" s="4" t="s">
        <v>240</v>
      </c>
    </row>
    <row r="240" spans="1:1">
      <c r="A240" s="4" t="s">
        <v>241</v>
      </c>
    </row>
    <row r="241" spans="1:1">
      <c r="A241" s="4" t="s">
        <v>242</v>
      </c>
    </row>
    <row r="242" spans="1:1">
      <c r="A242" s="4" t="s">
        <v>243</v>
      </c>
    </row>
    <row r="243" spans="1:1">
      <c r="A243" s="4" t="s">
        <v>244</v>
      </c>
    </row>
    <row r="244" spans="1:1">
      <c r="A244" s="4" t="s">
        <v>245</v>
      </c>
    </row>
    <row r="245" spans="1:1">
      <c r="A245" s="4" t="s">
        <v>246</v>
      </c>
    </row>
    <row r="246" spans="1:1">
      <c r="A246" s="4" t="s">
        <v>247</v>
      </c>
    </row>
    <row r="247" spans="1:1">
      <c r="A247" s="4" t="s">
        <v>248</v>
      </c>
    </row>
    <row r="248" spans="1:1">
      <c r="A248" s="4" t="s">
        <v>249</v>
      </c>
    </row>
    <row r="249" spans="1:1">
      <c r="A249" s="4" t="s">
        <v>250</v>
      </c>
    </row>
    <row r="250" spans="1:1">
      <c r="A250" s="4" t="s">
        <v>251</v>
      </c>
    </row>
    <row r="251" spans="1:1">
      <c r="A251" s="4" t="s">
        <v>252</v>
      </c>
    </row>
    <row r="252" spans="1:1">
      <c r="A252" s="4" t="s">
        <v>253</v>
      </c>
    </row>
    <row r="253" spans="1:1">
      <c r="A253" s="4" t="s">
        <v>254</v>
      </c>
    </row>
    <row r="254" spans="1:1">
      <c r="A254" s="4" t="s">
        <v>255</v>
      </c>
    </row>
    <row r="255" spans="1:1">
      <c r="A255" s="4" t="s">
        <v>256</v>
      </c>
    </row>
    <row r="256" spans="1:1">
      <c r="A256" s="4" t="s">
        <v>257</v>
      </c>
    </row>
    <row r="257" spans="1:1">
      <c r="A257" s="4" t="s">
        <v>258</v>
      </c>
    </row>
    <row r="258" spans="1:1">
      <c r="A258" s="4" t="s">
        <v>259</v>
      </c>
    </row>
    <row r="259" spans="1:1">
      <c r="A259" s="4" t="s">
        <v>260</v>
      </c>
    </row>
    <row r="260" spans="1:1">
      <c r="A260" s="4" t="s">
        <v>261</v>
      </c>
    </row>
    <row r="261" spans="1:1">
      <c r="A261" s="4" t="s">
        <v>262</v>
      </c>
    </row>
    <row r="262" spans="1:1">
      <c r="A262" s="4" t="s">
        <v>263</v>
      </c>
    </row>
    <row r="263" spans="1:1">
      <c r="A263" s="4" t="s">
        <v>264</v>
      </c>
    </row>
    <row r="264" spans="1:1">
      <c r="A264" s="4" t="s">
        <v>265</v>
      </c>
    </row>
    <row r="265" spans="1:1">
      <c r="A265" s="4" t="s">
        <v>266</v>
      </c>
    </row>
    <row r="266" spans="1:1">
      <c r="A266" s="4" t="s">
        <v>267</v>
      </c>
    </row>
    <row r="267" spans="1:1">
      <c r="A267" s="4" t="s">
        <v>268</v>
      </c>
    </row>
    <row r="268" spans="1:1">
      <c r="A268" s="4" t="s">
        <v>269</v>
      </c>
    </row>
    <row r="269" spans="1:1">
      <c r="A269" s="4" t="s">
        <v>270</v>
      </c>
    </row>
    <row r="270" spans="1:1">
      <c r="A270" s="4" t="s">
        <v>271</v>
      </c>
    </row>
    <row r="271" spans="1:1">
      <c r="A271" s="4" t="s">
        <v>272</v>
      </c>
    </row>
    <row r="272" spans="1:1">
      <c r="A272" s="4" t="s">
        <v>273</v>
      </c>
    </row>
    <row r="273" spans="1:1">
      <c r="A273" s="4" t="s">
        <v>274</v>
      </c>
    </row>
    <row r="274" spans="1:1">
      <c r="A274" s="4" t="s">
        <v>275</v>
      </c>
    </row>
    <row r="275" spans="1:1">
      <c r="A275" s="4" t="s">
        <v>276</v>
      </c>
    </row>
    <row r="276" spans="1:1">
      <c r="A276" s="4" t="s">
        <v>277</v>
      </c>
    </row>
    <row r="277" spans="1:1">
      <c r="A277" s="4" t="s">
        <v>278</v>
      </c>
    </row>
    <row r="278" spans="1:1">
      <c r="A278" s="4" t="s">
        <v>279</v>
      </c>
    </row>
    <row r="279" spans="1:1">
      <c r="A279" s="4" t="s">
        <v>280</v>
      </c>
    </row>
    <row r="280" spans="1:1">
      <c r="A280" s="4" t="s">
        <v>281</v>
      </c>
    </row>
    <row r="281" spans="1:1">
      <c r="A281" s="4" t="s">
        <v>282</v>
      </c>
    </row>
    <row r="282" spans="1:1">
      <c r="A282" s="4" t="s">
        <v>283</v>
      </c>
    </row>
    <row r="283" spans="1:1">
      <c r="A283" s="4" t="s">
        <v>284</v>
      </c>
    </row>
    <row r="284" spans="1:1">
      <c r="A284" s="4" t="s">
        <v>285</v>
      </c>
    </row>
    <row r="285" spans="1:1">
      <c r="A285" s="4" t="s">
        <v>286</v>
      </c>
    </row>
    <row r="286" spans="1:1">
      <c r="A286" s="4" t="s">
        <v>287</v>
      </c>
    </row>
    <row r="287" spans="1:1">
      <c r="A287" s="4" t="s">
        <v>288</v>
      </c>
    </row>
    <row r="288" spans="1:1">
      <c r="A288" s="4" t="s">
        <v>289</v>
      </c>
    </row>
    <row r="289" spans="1:1">
      <c r="A289" s="4" t="s">
        <v>290</v>
      </c>
    </row>
    <row r="290" spans="1:1">
      <c r="A290" s="4" t="s">
        <v>291</v>
      </c>
    </row>
    <row r="291" spans="1:1">
      <c r="A291" s="4" t="s">
        <v>292</v>
      </c>
    </row>
    <row r="292" spans="1:1">
      <c r="A292" s="4" t="s">
        <v>293</v>
      </c>
    </row>
    <row r="293" spans="1:1">
      <c r="A293" s="4" t="s">
        <v>294</v>
      </c>
    </row>
    <row r="294" spans="1:1">
      <c r="A294" s="4" t="s">
        <v>295</v>
      </c>
    </row>
    <row r="295" spans="1:1">
      <c r="A295" s="4" t="s">
        <v>296</v>
      </c>
    </row>
    <row r="296" spans="1:1">
      <c r="A296" s="4" t="s">
        <v>297</v>
      </c>
    </row>
    <row r="297" spans="1:1">
      <c r="A297" s="4" t="s">
        <v>298</v>
      </c>
    </row>
    <row r="298" spans="1:1">
      <c r="A298" s="4" t="s">
        <v>299</v>
      </c>
    </row>
    <row r="299" spans="1:1">
      <c r="A299" s="4" t="s">
        <v>300</v>
      </c>
    </row>
    <row r="300" spans="1:1">
      <c r="A300" s="4" t="s">
        <v>301</v>
      </c>
    </row>
    <row r="301" spans="1:1">
      <c r="A301" s="4" t="s">
        <v>302</v>
      </c>
    </row>
    <row r="302" spans="1:1">
      <c r="A302" s="4" t="s">
        <v>303</v>
      </c>
    </row>
    <row r="303" spans="1:1">
      <c r="A303" s="4" t="s">
        <v>304</v>
      </c>
    </row>
    <row r="304" spans="1:1">
      <c r="A304" s="4" t="s">
        <v>305</v>
      </c>
    </row>
    <row r="305" spans="1:1">
      <c r="A305" s="4" t="s">
        <v>306</v>
      </c>
    </row>
    <row r="306" spans="1:1">
      <c r="A306" s="4" t="s">
        <v>307</v>
      </c>
    </row>
    <row r="307" spans="1:1">
      <c r="A307" s="4" t="s">
        <v>308</v>
      </c>
    </row>
    <row r="308" spans="1:1">
      <c r="A308" s="4" t="s">
        <v>309</v>
      </c>
    </row>
    <row r="309" spans="1:1">
      <c r="A309" s="4" t="s">
        <v>310</v>
      </c>
    </row>
    <row r="310" spans="1:1">
      <c r="A310" s="4" t="s">
        <v>311</v>
      </c>
    </row>
    <row r="311" spans="1:1">
      <c r="A311" s="4" t="s">
        <v>312</v>
      </c>
    </row>
    <row r="312" spans="1:1">
      <c r="A312" s="4" t="s">
        <v>313</v>
      </c>
    </row>
    <row r="313" spans="1:1">
      <c r="A313" s="4" t="s">
        <v>314</v>
      </c>
    </row>
    <row r="314" spans="1:1">
      <c r="A314" s="4" t="s">
        <v>315</v>
      </c>
    </row>
    <row r="315" spans="1:1">
      <c r="A315" s="4" t="s">
        <v>316</v>
      </c>
    </row>
    <row r="316" spans="1:1">
      <c r="A316" s="4" t="s">
        <v>317</v>
      </c>
    </row>
    <row r="317" spans="1:1">
      <c r="A317" s="4" t="s">
        <v>318</v>
      </c>
    </row>
    <row r="318" spans="1:1">
      <c r="A318" s="4" t="s">
        <v>319</v>
      </c>
    </row>
    <row r="319" spans="1:1">
      <c r="A319" s="4" t="s">
        <v>320</v>
      </c>
    </row>
    <row r="320" spans="1:1">
      <c r="A320" s="4" t="s">
        <v>321</v>
      </c>
    </row>
    <row r="321" spans="1:1">
      <c r="A321" s="4" t="s">
        <v>322</v>
      </c>
    </row>
    <row r="322" spans="1:1">
      <c r="A322" s="4" t="s">
        <v>323</v>
      </c>
    </row>
    <row r="323" spans="1:1">
      <c r="A323" s="4" t="s">
        <v>324</v>
      </c>
    </row>
    <row r="324" spans="1:1">
      <c r="A324" s="4" t="s">
        <v>325</v>
      </c>
    </row>
    <row r="325" spans="1:1">
      <c r="A325" s="4" t="s">
        <v>326</v>
      </c>
    </row>
    <row r="326" spans="1:1">
      <c r="A326" s="4" t="s">
        <v>327</v>
      </c>
    </row>
    <row r="327" spans="1:1">
      <c r="A327" s="4" t="s">
        <v>328</v>
      </c>
    </row>
    <row r="328" spans="1:1">
      <c r="A328" s="4" t="s">
        <v>329</v>
      </c>
    </row>
    <row r="329" spans="1:1">
      <c r="A329" s="4" t="s">
        <v>330</v>
      </c>
    </row>
    <row r="330" spans="1:1">
      <c r="A330" s="4" t="s">
        <v>331</v>
      </c>
    </row>
    <row r="331" spans="1:1">
      <c r="A331" s="4" t="s">
        <v>332</v>
      </c>
    </row>
    <row r="332" spans="1:1">
      <c r="A332" s="4" t="s">
        <v>333</v>
      </c>
    </row>
    <row r="333" spans="1:1">
      <c r="A333" s="4" t="s">
        <v>334</v>
      </c>
    </row>
    <row r="334" spans="1:1">
      <c r="A334" s="4" t="s">
        <v>335</v>
      </c>
    </row>
    <row r="335" spans="1:1">
      <c r="A335" s="4" t="s">
        <v>336</v>
      </c>
    </row>
    <row r="336" spans="1:1">
      <c r="A336" s="4" t="s">
        <v>337</v>
      </c>
    </row>
    <row r="337" spans="1:1">
      <c r="A337" s="4" t="s">
        <v>338</v>
      </c>
    </row>
    <row r="338" spans="1:1">
      <c r="A338" s="4" t="s">
        <v>339</v>
      </c>
    </row>
    <row r="339" spans="1:1">
      <c r="A339" s="4" t="s">
        <v>340</v>
      </c>
    </row>
    <row r="340" spans="1:1">
      <c r="A340" s="4" t="s">
        <v>341</v>
      </c>
    </row>
    <row r="341" spans="1:1">
      <c r="A341" s="4" t="s">
        <v>342</v>
      </c>
    </row>
    <row r="342" spans="1:1">
      <c r="A342" s="4" t="s">
        <v>343</v>
      </c>
    </row>
    <row r="343" spans="1:1">
      <c r="A343" s="4" t="s">
        <v>344</v>
      </c>
    </row>
    <row r="344" spans="1:1">
      <c r="A344" s="4" t="s">
        <v>345</v>
      </c>
    </row>
    <row r="345" spans="1:1">
      <c r="A345" s="4" t="s">
        <v>346</v>
      </c>
    </row>
    <row r="346" spans="1:1">
      <c r="A346" s="4" t="s">
        <v>347</v>
      </c>
    </row>
    <row r="347" spans="1:1">
      <c r="A347" s="4" t="s">
        <v>348</v>
      </c>
    </row>
    <row r="348" spans="1:1">
      <c r="A348" s="4" t="s">
        <v>349</v>
      </c>
    </row>
    <row r="349" spans="1:1">
      <c r="A349" s="4" t="s">
        <v>350</v>
      </c>
    </row>
    <row r="350" spans="1:1">
      <c r="A350" s="4" t="s">
        <v>351</v>
      </c>
    </row>
    <row r="351" spans="1:1">
      <c r="A351" s="4" t="s">
        <v>352</v>
      </c>
    </row>
    <row r="352" spans="1:1">
      <c r="A352" s="4" t="s">
        <v>353</v>
      </c>
    </row>
    <row r="353" spans="1:1">
      <c r="A353" s="4" t="s">
        <v>354</v>
      </c>
    </row>
    <row r="354" spans="1:1">
      <c r="A354" s="4" t="s">
        <v>355</v>
      </c>
    </row>
    <row r="355" spans="1:1">
      <c r="A355" s="4" t="s">
        <v>356</v>
      </c>
    </row>
    <row r="356" spans="1:1">
      <c r="A356" s="4" t="s">
        <v>357</v>
      </c>
    </row>
    <row r="357" spans="1:1">
      <c r="A357" s="4" t="s">
        <v>358</v>
      </c>
    </row>
    <row r="358" spans="1:1">
      <c r="A358" s="4" t="s">
        <v>359</v>
      </c>
    </row>
    <row r="359" spans="1:1">
      <c r="A359" s="4" t="s">
        <v>360</v>
      </c>
    </row>
    <row r="360" spans="1:1">
      <c r="A360" s="4" t="s">
        <v>361</v>
      </c>
    </row>
    <row r="361" spans="1:1">
      <c r="A361" s="4" t="s">
        <v>362</v>
      </c>
    </row>
    <row r="362" spans="1:1">
      <c r="A362" s="4" t="s">
        <v>363</v>
      </c>
    </row>
    <row r="363" spans="1:1">
      <c r="A363" s="4" t="s">
        <v>364</v>
      </c>
    </row>
    <row r="364" spans="1:1">
      <c r="A364" s="4" t="s">
        <v>365</v>
      </c>
    </row>
    <row r="365" spans="1:1">
      <c r="A365" s="4" t="s">
        <v>366</v>
      </c>
    </row>
    <row r="366" spans="1:1">
      <c r="A366" s="4" t="s">
        <v>367</v>
      </c>
    </row>
    <row r="367" spans="1:1">
      <c r="A367" s="4" t="s">
        <v>368</v>
      </c>
    </row>
    <row r="368" spans="1:1">
      <c r="A368" s="4" t="s">
        <v>369</v>
      </c>
    </row>
    <row r="369" spans="1:1">
      <c r="A369" s="4" t="s">
        <v>370</v>
      </c>
    </row>
    <row r="370" spans="1:1">
      <c r="A370" s="4" t="s">
        <v>371</v>
      </c>
    </row>
    <row r="371" spans="1:1">
      <c r="A371" s="4" t="s">
        <v>372</v>
      </c>
    </row>
    <row r="372" spans="1:1">
      <c r="A372" s="4" t="s">
        <v>373</v>
      </c>
    </row>
    <row r="373" spans="1:1">
      <c r="A373" s="4" t="s">
        <v>374</v>
      </c>
    </row>
    <row r="374" spans="1:1">
      <c r="A374" s="4" t="s">
        <v>375</v>
      </c>
    </row>
    <row r="375" spans="1:1">
      <c r="A375" s="4" t="s">
        <v>376</v>
      </c>
    </row>
    <row r="376" spans="1:1">
      <c r="A376" s="4" t="s">
        <v>377</v>
      </c>
    </row>
    <row r="377" spans="1:1">
      <c r="A377" s="4" t="s">
        <v>378</v>
      </c>
    </row>
    <row r="378" spans="1:1">
      <c r="A378" s="4" t="s">
        <v>379</v>
      </c>
    </row>
    <row r="379" spans="1:1">
      <c r="A379" s="4" t="s">
        <v>380</v>
      </c>
    </row>
    <row r="380" spans="1:1">
      <c r="A380" s="4" t="s">
        <v>381</v>
      </c>
    </row>
    <row r="381" spans="1:1">
      <c r="A381" s="4" t="s">
        <v>382</v>
      </c>
    </row>
    <row r="382" spans="1:1">
      <c r="A382" s="4" t="s">
        <v>383</v>
      </c>
    </row>
    <row r="383" spans="1:1">
      <c r="A383" s="4" t="s">
        <v>384</v>
      </c>
    </row>
    <row r="384" spans="1:1">
      <c r="A384" s="4" t="s">
        <v>385</v>
      </c>
    </row>
    <row r="385" spans="1:1">
      <c r="A385" s="4" t="s">
        <v>386</v>
      </c>
    </row>
    <row r="386" spans="1:1">
      <c r="A386" s="4" t="s">
        <v>387</v>
      </c>
    </row>
    <row r="387" spans="1:1">
      <c r="A387" s="4" t="s">
        <v>388</v>
      </c>
    </row>
    <row r="388" spans="1:1">
      <c r="A388" s="4" t="s">
        <v>389</v>
      </c>
    </row>
    <row r="389" spans="1:1">
      <c r="A389" s="4" t="s">
        <v>390</v>
      </c>
    </row>
    <row r="390" spans="1:1">
      <c r="A390" s="4" t="s">
        <v>391</v>
      </c>
    </row>
    <row r="391" spans="1:1">
      <c r="A391" s="4" t="s">
        <v>392</v>
      </c>
    </row>
    <row r="392" spans="1:1">
      <c r="A392" s="4" t="s">
        <v>393</v>
      </c>
    </row>
    <row r="393" spans="1:1">
      <c r="A393" s="4" t="s">
        <v>394</v>
      </c>
    </row>
    <row r="394" spans="1:1">
      <c r="A394" s="4" t="s">
        <v>395</v>
      </c>
    </row>
    <row r="395" spans="1:1">
      <c r="A395" s="4" t="s">
        <v>396</v>
      </c>
    </row>
    <row r="396" spans="1:1">
      <c r="A396" s="4" t="s">
        <v>397</v>
      </c>
    </row>
    <row r="397" spans="1:1">
      <c r="A397" s="4" t="s">
        <v>398</v>
      </c>
    </row>
    <row r="398" spans="1:1">
      <c r="A398" s="4" t="s">
        <v>399</v>
      </c>
    </row>
    <row r="399" spans="1:1">
      <c r="A399" s="4" t="s">
        <v>2</v>
      </c>
    </row>
    <row r="400" spans="1:1">
      <c r="A400" s="4" t="s">
        <v>400</v>
      </c>
    </row>
    <row r="401" spans="1:1">
      <c r="A401" s="4" t="s">
        <v>401</v>
      </c>
    </row>
    <row r="402" spans="1:1">
      <c r="A402" s="4" t="s">
        <v>402</v>
      </c>
    </row>
    <row r="403" spans="1:1">
      <c r="A403" s="4" t="s">
        <v>403</v>
      </c>
    </row>
    <row r="404" spans="1:1">
      <c r="A404" s="4" t="s">
        <v>404</v>
      </c>
    </row>
    <row r="405" spans="1:1">
      <c r="A405" s="4" t="s">
        <v>405</v>
      </c>
    </row>
    <row r="406" spans="1:1">
      <c r="A406" s="4" t="s">
        <v>406</v>
      </c>
    </row>
    <row r="407" spans="1:1">
      <c r="A407" s="4" t="s">
        <v>407</v>
      </c>
    </row>
    <row r="408" spans="1:1">
      <c r="A408" s="4" t="s">
        <v>408</v>
      </c>
    </row>
    <row r="409" spans="1:1">
      <c r="A409" s="4" t="s">
        <v>409</v>
      </c>
    </row>
    <row r="410" spans="1:1">
      <c r="A410" s="4" t="s">
        <v>410</v>
      </c>
    </row>
    <row r="411" spans="1:1">
      <c r="A411" s="4" t="s">
        <v>411</v>
      </c>
    </row>
    <row r="412" spans="1:1">
      <c r="A412" s="4" t="s">
        <v>412</v>
      </c>
    </row>
    <row r="413" spans="1:1">
      <c r="A413" s="4" t="s">
        <v>413</v>
      </c>
    </row>
    <row r="414" spans="1:1">
      <c r="A414" s="4" t="s">
        <v>414</v>
      </c>
    </row>
    <row r="415" spans="1:1">
      <c r="A415" s="4" t="s">
        <v>415</v>
      </c>
    </row>
    <row r="416" spans="1:1">
      <c r="A416" s="4" t="s">
        <v>416</v>
      </c>
    </row>
    <row r="417" spans="1:1">
      <c r="A417" s="4" t="s">
        <v>417</v>
      </c>
    </row>
    <row r="418" spans="1:1">
      <c r="A418" s="4" t="s">
        <v>418</v>
      </c>
    </row>
    <row r="419" spans="1:1">
      <c r="A419" s="4" t="s">
        <v>419</v>
      </c>
    </row>
    <row r="420" spans="1:1">
      <c r="A420" s="4" t="s">
        <v>420</v>
      </c>
    </row>
    <row r="421" spans="1:1">
      <c r="A421" s="4" t="s">
        <v>421</v>
      </c>
    </row>
    <row r="422" spans="1:1">
      <c r="A422" s="4" t="s">
        <v>422</v>
      </c>
    </row>
    <row r="423" spans="1:1">
      <c r="A423" s="4" t="s">
        <v>423</v>
      </c>
    </row>
    <row r="424" spans="1:1">
      <c r="A424" s="4" t="s">
        <v>424</v>
      </c>
    </row>
    <row r="425" spans="1:1">
      <c r="A425" s="4" t="s">
        <v>425</v>
      </c>
    </row>
    <row r="426" spans="1:1">
      <c r="A426" s="4" t="s">
        <v>426</v>
      </c>
    </row>
    <row r="427" spans="1:1">
      <c r="A427" s="4" t="s">
        <v>427</v>
      </c>
    </row>
    <row r="428" spans="1:1">
      <c r="A428" s="4" t="s">
        <v>428</v>
      </c>
    </row>
    <row r="429" spans="1:1">
      <c r="A429" s="4" t="s">
        <v>429</v>
      </c>
    </row>
    <row r="430" spans="1:1">
      <c r="A430" s="4" t="s">
        <v>430</v>
      </c>
    </row>
    <row r="431" spans="1:1">
      <c r="A431" s="4" t="s">
        <v>431</v>
      </c>
    </row>
    <row r="432" spans="1:1">
      <c r="A432" s="4" t="s">
        <v>432</v>
      </c>
    </row>
    <row r="433" spans="1:1">
      <c r="A433" s="4" t="s">
        <v>433</v>
      </c>
    </row>
    <row r="434" spans="1:1">
      <c r="A434" s="4" t="s">
        <v>434</v>
      </c>
    </row>
    <row r="435" spans="1:1">
      <c r="A435" s="4" t="s">
        <v>435</v>
      </c>
    </row>
    <row r="436" spans="1:1">
      <c r="A436" s="4" t="s">
        <v>436</v>
      </c>
    </row>
    <row r="437" spans="1:1">
      <c r="A437" s="4" t="s">
        <v>437</v>
      </c>
    </row>
    <row r="438" spans="1:1">
      <c r="A438" s="4" t="s">
        <v>438</v>
      </c>
    </row>
    <row r="439" spans="1:1">
      <c r="A439" s="4" t="s">
        <v>439</v>
      </c>
    </row>
    <row r="440" spans="1:1">
      <c r="A440" s="4" t="s">
        <v>440</v>
      </c>
    </row>
    <row r="441" spans="1:1">
      <c r="A441" s="4" t="s">
        <v>441</v>
      </c>
    </row>
    <row r="442" spans="1:1">
      <c r="A442" s="4" t="s">
        <v>442</v>
      </c>
    </row>
    <row r="443" spans="1:1">
      <c r="A443" s="4" t="s">
        <v>443</v>
      </c>
    </row>
    <row r="444" spans="1:1">
      <c r="A444" t="s">
        <v>446</v>
      </c>
    </row>
    <row r="445" spans="1:1">
      <c r="A445" t="s">
        <v>445</v>
      </c>
    </row>
    <row r="446" spans="1:1">
      <c r="A446" t="s">
        <v>447</v>
      </c>
    </row>
    <row r="447" spans="1:1">
      <c r="A447" t="s">
        <v>531</v>
      </c>
    </row>
    <row r="448" spans="1:1">
      <c r="A448" t="s">
        <v>480</v>
      </c>
    </row>
    <row r="449" spans="1:1">
      <c r="A449" t="s">
        <v>466</v>
      </c>
    </row>
    <row r="450" spans="1:1">
      <c r="A450" t="s">
        <v>520</v>
      </c>
    </row>
    <row r="451" spans="1:1">
      <c r="A451" t="s">
        <v>494</v>
      </c>
    </row>
    <row r="452" spans="1:1">
      <c r="A452" t="s">
        <v>478</v>
      </c>
    </row>
    <row r="453" spans="1:1">
      <c r="A453" t="s">
        <v>454</v>
      </c>
    </row>
    <row r="454" spans="1:1">
      <c r="A454" t="s">
        <v>487</v>
      </c>
    </row>
    <row r="455" spans="1:1">
      <c r="A455" t="s">
        <v>455</v>
      </c>
    </row>
    <row r="456" spans="1:1">
      <c r="A456" t="s">
        <v>502</v>
      </c>
    </row>
    <row r="457" spans="1:1">
      <c r="A457" t="s">
        <v>462</v>
      </c>
    </row>
    <row r="458" spans="1:1">
      <c r="A458" t="s">
        <v>457</v>
      </c>
    </row>
    <row r="459" spans="1:1">
      <c r="A459" t="s">
        <v>491</v>
      </c>
    </row>
    <row r="460" spans="1:1">
      <c r="A460" t="s">
        <v>495</v>
      </c>
    </row>
    <row r="461" spans="1:1">
      <c r="A461" t="s">
        <v>532</v>
      </c>
    </row>
    <row r="462" spans="1:1">
      <c r="A462" t="s">
        <v>510</v>
      </c>
    </row>
    <row r="463" spans="1:1">
      <c r="A463" t="s">
        <v>498</v>
      </c>
    </row>
    <row r="464" spans="1:1">
      <c r="A464" t="s">
        <v>501</v>
      </c>
    </row>
    <row r="465" spans="1:1">
      <c r="A465" t="s">
        <v>481</v>
      </c>
    </row>
    <row r="466" spans="1:1">
      <c r="A466" t="s">
        <v>533</v>
      </c>
    </row>
    <row r="467" spans="1:1">
      <c r="A467" t="s">
        <v>509</v>
      </c>
    </row>
    <row r="468" spans="1:1">
      <c r="A468" t="s">
        <v>471</v>
      </c>
    </row>
    <row r="469" spans="1:1">
      <c r="A469" s="7" t="s">
        <v>475</v>
      </c>
    </row>
    <row r="470" spans="1:1">
      <c r="A470" s="7" t="s">
        <v>472</v>
      </c>
    </row>
    <row r="471" spans="1:1">
      <c r="A471" s="7" t="s">
        <v>474</v>
      </c>
    </row>
    <row r="472" spans="1:1">
      <c r="A472" s="7" t="s">
        <v>504</v>
      </c>
    </row>
    <row r="473" spans="1:1">
      <c r="A473" s="7" t="s">
        <v>486</v>
      </c>
    </row>
    <row r="474" spans="1:1">
      <c r="A474" s="7" t="s">
        <v>529</v>
      </c>
    </row>
    <row r="475" spans="1:1">
      <c r="A475" s="7" t="s">
        <v>469</v>
      </c>
    </row>
    <row r="476" spans="1:1">
      <c r="A476" s="7" t="s">
        <v>507</v>
      </c>
    </row>
    <row r="477" spans="1:1">
      <c r="A477" s="7" t="s">
        <v>489</v>
      </c>
    </row>
    <row r="478" spans="1:1">
      <c r="A478" s="4" t="s">
        <v>518</v>
      </c>
    </row>
    <row r="479" spans="1:1">
      <c r="A479" s="4" t="s">
        <v>519</v>
      </c>
    </row>
    <row r="480" spans="1:1">
      <c r="A480" s="4" t="s">
        <v>473</v>
      </c>
    </row>
    <row r="481" spans="1:1">
      <c r="A481" s="4" t="s">
        <v>503</v>
      </c>
    </row>
    <row r="482" spans="1:1">
      <c r="A482" s="4" t="s">
        <v>450</v>
      </c>
    </row>
    <row r="483" spans="1:1">
      <c r="A483" s="4" t="s">
        <v>534</v>
      </c>
    </row>
    <row r="484" spans="1:1">
      <c r="A484" s="4" t="s">
        <v>488</v>
      </c>
    </row>
    <row r="485" spans="1:1">
      <c r="A485" s="4" t="s">
        <v>458</v>
      </c>
    </row>
    <row r="486" spans="1:1">
      <c r="A486" s="4" t="s">
        <v>453</v>
      </c>
    </row>
    <row r="487" spans="1:1">
      <c r="A487" s="4" t="s">
        <v>461</v>
      </c>
    </row>
    <row r="488" spans="1:1">
      <c r="A488" s="4" t="s">
        <v>508</v>
      </c>
    </row>
    <row r="489" spans="1:1">
      <c r="A489" s="4" t="s">
        <v>515</v>
      </c>
    </row>
    <row r="490" spans="1:1">
      <c r="A490" s="4" t="s">
        <v>485</v>
      </c>
    </row>
    <row r="491" spans="1:1">
      <c r="A491" s="4" t="s">
        <v>530</v>
      </c>
    </row>
    <row r="492" spans="1:1">
      <c r="A492" s="4" t="s">
        <v>527</v>
      </c>
    </row>
    <row r="493" spans="1:1">
      <c r="A493" s="4" t="s">
        <v>526</v>
      </c>
    </row>
    <row r="494" spans="1:1">
      <c r="A494" s="4" t="s">
        <v>499</v>
      </c>
    </row>
    <row r="495" spans="1:1">
      <c r="A495" s="4" t="s">
        <v>470</v>
      </c>
    </row>
    <row r="496" spans="1:1">
      <c r="A496" s="4" t="s">
        <v>493</v>
      </c>
    </row>
    <row r="497" spans="1:1">
      <c r="A497" s="4" t="s">
        <v>535</v>
      </c>
    </row>
    <row r="498" spans="1:1">
      <c r="A498" s="4" t="s">
        <v>451</v>
      </c>
    </row>
    <row r="499" spans="1:1">
      <c r="A499" s="4" t="s">
        <v>523</v>
      </c>
    </row>
    <row r="500" spans="1:1">
      <c r="A500" s="4" t="s">
        <v>500</v>
      </c>
    </row>
    <row r="501" spans="1:1">
      <c r="A501" s="4" t="s">
        <v>484</v>
      </c>
    </row>
    <row r="502" spans="1:1">
      <c r="A502" s="4" t="s">
        <v>467</v>
      </c>
    </row>
    <row r="503" spans="1:1">
      <c r="A503" s="4" t="s">
        <v>460</v>
      </c>
    </row>
    <row r="504" spans="1:1">
      <c r="A504" s="4" t="s">
        <v>449</v>
      </c>
    </row>
    <row r="505" spans="1:1">
      <c r="A505" s="4" t="s">
        <v>517</v>
      </c>
    </row>
    <row r="506" spans="1:1">
      <c r="A506" s="4" t="s">
        <v>496</v>
      </c>
    </row>
    <row r="507" spans="1:1">
      <c r="A507" s="4" t="s">
        <v>522</v>
      </c>
    </row>
    <row r="508" spans="1:1">
      <c r="A508" s="4" t="s">
        <v>464</v>
      </c>
    </row>
    <row r="509" spans="1:1">
      <c r="A509" s="4" t="s">
        <v>465</v>
      </c>
    </row>
    <row r="510" spans="1:1">
      <c r="A510" s="4" t="s">
        <v>516</v>
      </c>
    </row>
    <row r="511" spans="1:1">
      <c r="A511" s="4" t="s">
        <v>459</v>
      </c>
    </row>
    <row r="512" spans="1:1">
      <c r="A512" s="4" t="s">
        <v>456</v>
      </c>
    </row>
    <row r="513" spans="1:1">
      <c r="A513" s="4" t="s">
        <v>448</v>
      </c>
    </row>
    <row r="514" spans="1:1">
      <c r="A514" s="4" t="s">
        <v>463</v>
      </c>
    </row>
    <row r="515" spans="1:1">
      <c r="A515" s="4" t="s">
        <v>536</v>
      </c>
    </row>
    <row r="516" spans="1:1">
      <c r="A516" s="4" t="s">
        <v>512</v>
      </c>
    </row>
    <row r="517" spans="1:1">
      <c r="A517" s="4" t="s">
        <v>477</v>
      </c>
    </row>
    <row r="518" spans="1:1">
      <c r="A518" s="4" t="s">
        <v>525</v>
      </c>
    </row>
    <row r="519" spans="1:1">
      <c r="A519" s="4" t="s">
        <v>521</v>
      </c>
    </row>
    <row r="520" spans="1:1">
      <c r="A520" s="4" t="s">
        <v>476</v>
      </c>
    </row>
    <row r="521" spans="1:1">
      <c r="A521" s="4" t="s">
        <v>511</v>
      </c>
    </row>
    <row r="522" spans="1:1">
      <c r="A522" s="4" t="s">
        <v>492</v>
      </c>
    </row>
    <row r="523" spans="1:1">
      <c r="A523" s="4" t="s">
        <v>514</v>
      </c>
    </row>
    <row r="524" spans="1:1">
      <c r="A524" s="4" t="s">
        <v>468</v>
      </c>
    </row>
    <row r="525" spans="1:1">
      <c r="A525" s="4" t="s">
        <v>479</v>
      </c>
    </row>
    <row r="526" spans="1:1">
      <c r="A526" s="4" t="s">
        <v>513</v>
      </c>
    </row>
    <row r="527" spans="1:1">
      <c r="A527" s="4" t="s">
        <v>482</v>
      </c>
    </row>
    <row r="528" spans="1:1">
      <c r="A528" s="4" t="s">
        <v>505</v>
      </c>
    </row>
    <row r="529" spans="1:1">
      <c r="A529" s="4" t="s">
        <v>506</v>
      </c>
    </row>
    <row r="530" spans="1:1">
      <c r="A530" s="4" t="s">
        <v>452</v>
      </c>
    </row>
    <row r="531" spans="1:1">
      <c r="A531" s="4" t="s">
        <v>528</v>
      </c>
    </row>
    <row r="532" spans="1:1">
      <c r="A532" s="4" t="s">
        <v>483</v>
      </c>
    </row>
    <row r="533" spans="1:1">
      <c r="A533" s="4" t="s">
        <v>524</v>
      </c>
    </row>
    <row r="534" spans="1:1">
      <c r="A534" s="4" t="s">
        <v>490</v>
      </c>
    </row>
    <row r="535" spans="1:1">
      <c r="A535" s="4" t="s">
        <v>497</v>
      </c>
    </row>
    <row r="536" spans="1:1">
      <c r="A536" s="4" t="s">
        <v>537</v>
      </c>
    </row>
    <row r="537" spans="1:1">
      <c r="A537" s="4" t="s">
        <v>538</v>
      </c>
    </row>
    <row r="538" spans="1:1">
      <c r="A538" s="4" t="s">
        <v>542</v>
      </c>
    </row>
    <row r="539" spans="1:1">
      <c r="A539" s="4" t="s">
        <v>543</v>
      </c>
    </row>
    <row r="540" spans="1:1">
      <c r="A540" s="4" t="s">
        <v>540</v>
      </c>
    </row>
    <row r="541" spans="1:1">
      <c r="A541" s="4" t="s">
        <v>545</v>
      </c>
    </row>
    <row r="542" spans="1:1">
      <c r="A542" s="4" t="s">
        <v>541</v>
      </c>
    </row>
    <row r="543" spans="1:1">
      <c r="A543" s="4" t="s">
        <v>539</v>
      </c>
    </row>
    <row r="544" spans="1:1">
      <c r="A544" s="4" t="s">
        <v>547</v>
      </c>
    </row>
    <row r="545" spans="1:1">
      <c r="A545" s="4" t="s">
        <v>546</v>
      </c>
    </row>
    <row r="546" spans="1:1">
      <c r="A546" s="4" t="s">
        <v>544</v>
      </c>
    </row>
    <row r="547" spans="1:1">
      <c r="A547" t="s">
        <v>548</v>
      </c>
    </row>
    <row r="548" spans="1:1">
      <c r="A548" t="s">
        <v>550</v>
      </c>
    </row>
    <row r="549" spans="1:1">
      <c r="A549" t="s">
        <v>549</v>
      </c>
    </row>
    <row r="550" spans="1:1">
      <c r="A550" t="s">
        <v>552</v>
      </c>
    </row>
    <row r="551" spans="1:1">
      <c r="A551" t="s">
        <v>514</v>
      </c>
    </row>
    <row r="552" spans="1:1">
      <c r="A552" t="s">
        <v>553</v>
      </c>
    </row>
    <row r="553" spans="1:1">
      <c r="A553" t="s">
        <v>551</v>
      </c>
    </row>
    <row r="554" spans="1:1">
      <c r="A554" t="s">
        <v>560</v>
      </c>
    </row>
    <row r="555" spans="1:1">
      <c r="A555" t="s">
        <v>556</v>
      </c>
    </row>
    <row r="556" spans="1:1">
      <c r="A556" t="s">
        <v>562</v>
      </c>
    </row>
    <row r="557" spans="1:1">
      <c r="A557" t="s">
        <v>563</v>
      </c>
    </row>
    <row r="558" spans="1:1">
      <c r="A558" t="s">
        <v>561</v>
      </c>
    </row>
    <row r="559" spans="1:1">
      <c r="A559" t="s">
        <v>557</v>
      </c>
    </row>
    <row r="560" spans="1:1">
      <c r="A560" t="s">
        <v>558</v>
      </c>
    </row>
    <row r="561" spans="1:1">
      <c r="A561" t="s">
        <v>340</v>
      </c>
    </row>
    <row r="562" spans="1:1">
      <c r="A562" t="s">
        <v>564</v>
      </c>
    </row>
    <row r="563" spans="1:1">
      <c r="A563" t="s">
        <v>565</v>
      </c>
    </row>
    <row r="564" spans="1:1">
      <c r="A564" t="s">
        <v>566</v>
      </c>
    </row>
    <row r="565" spans="1:1">
      <c r="A565" t="s">
        <v>567</v>
      </c>
    </row>
    <row r="566" spans="1:1">
      <c r="A566" t="s">
        <v>568</v>
      </c>
    </row>
    <row r="567" spans="1:1">
      <c r="A567" t="s">
        <v>569</v>
      </c>
    </row>
    <row r="568" spans="1:1">
      <c r="A568" t="s">
        <v>570</v>
      </c>
    </row>
    <row r="569" spans="1:1">
      <c r="A569" t="s">
        <v>571</v>
      </c>
    </row>
    <row r="570" spans="1:1">
      <c r="A570" t="s">
        <v>572</v>
      </c>
    </row>
    <row r="571" spans="1:1">
      <c r="A571" t="s">
        <v>573</v>
      </c>
    </row>
    <row r="572" spans="1:1">
      <c r="A572" t="s">
        <v>574</v>
      </c>
    </row>
    <row r="573" spans="1:1">
      <c r="A573" t="s">
        <v>575</v>
      </c>
    </row>
    <row r="574" spans="1:1">
      <c r="A574" t="s">
        <v>576</v>
      </c>
    </row>
    <row r="575" spans="1:1">
      <c r="A575" t="s">
        <v>577</v>
      </c>
    </row>
    <row r="576" spans="1:1">
      <c r="A576" t="s">
        <v>578</v>
      </c>
    </row>
    <row r="577" spans="1:1">
      <c r="A577" t="s">
        <v>579</v>
      </c>
    </row>
    <row r="578" spans="1:1">
      <c r="A578" t="s">
        <v>580</v>
      </c>
    </row>
    <row r="579" spans="1:1">
      <c r="A579" t="s">
        <v>581</v>
      </c>
    </row>
    <row r="580" spans="1:1">
      <c r="A580" t="s">
        <v>582</v>
      </c>
    </row>
    <row r="581" spans="1:1">
      <c r="A581" t="s">
        <v>583</v>
      </c>
    </row>
    <row r="582" spans="1:1">
      <c r="A582" t="s">
        <v>584</v>
      </c>
    </row>
    <row r="583" spans="1:1">
      <c r="A583" s="4" t="s">
        <v>585</v>
      </c>
    </row>
    <row r="584" spans="1:1">
      <c r="A584" s="4" t="s">
        <v>586</v>
      </c>
    </row>
    <row r="585" spans="1:1">
      <c r="A585" s="4" t="s">
        <v>587</v>
      </c>
    </row>
    <row r="586" spans="1:1">
      <c r="A586" s="4" t="s">
        <v>588</v>
      </c>
    </row>
    <row r="587" spans="1:1">
      <c r="A587" s="4" t="s">
        <v>589</v>
      </c>
    </row>
    <row r="588" spans="1:1">
      <c r="A588" s="4" t="s">
        <v>590</v>
      </c>
    </row>
    <row r="589" spans="1:1">
      <c r="A589" s="4" t="s">
        <v>591</v>
      </c>
    </row>
    <row r="590" spans="1:1">
      <c r="A590" s="4" t="s">
        <v>592</v>
      </c>
    </row>
    <row r="591" spans="1:1">
      <c r="A591" s="4" t="s">
        <v>593</v>
      </c>
    </row>
    <row r="592" spans="1:1">
      <c r="A592" s="4" t="s">
        <v>594</v>
      </c>
    </row>
    <row r="593" spans="1:1">
      <c r="A593" s="4" t="s">
        <v>595</v>
      </c>
    </row>
    <row r="594" spans="1:1">
      <c r="A594" s="4" t="s">
        <v>596</v>
      </c>
    </row>
    <row r="595" spans="1:1">
      <c r="A595" s="4" t="s">
        <v>597</v>
      </c>
    </row>
    <row r="596" spans="1:1">
      <c r="A596" s="4" t="s">
        <v>598</v>
      </c>
    </row>
    <row r="597" spans="1:1">
      <c r="A597" s="4" t="s">
        <v>599</v>
      </c>
    </row>
    <row r="598" spans="1:1">
      <c r="A598" s="4" t="s">
        <v>600</v>
      </c>
    </row>
    <row r="599" spans="1:1">
      <c r="A599" s="4" t="s">
        <v>601</v>
      </c>
    </row>
    <row r="600" spans="1:1">
      <c r="A600" s="4" t="s">
        <v>602</v>
      </c>
    </row>
    <row r="601" spans="1:1">
      <c r="A601" s="4" t="s">
        <v>603</v>
      </c>
    </row>
    <row r="602" spans="1:1">
      <c r="A602" s="4" t="s">
        <v>604</v>
      </c>
    </row>
    <row r="603" spans="1:1">
      <c r="A603" s="4" t="s">
        <v>605</v>
      </c>
    </row>
    <row r="604" spans="1:1">
      <c r="A604" s="4" t="s">
        <v>563</v>
      </c>
    </row>
    <row r="605" spans="1:1">
      <c r="A605" s="4" t="s">
        <v>606</v>
      </c>
    </row>
    <row r="606" spans="1:1">
      <c r="A606" s="4" t="s">
        <v>607</v>
      </c>
    </row>
    <row r="607" spans="1:1">
      <c r="A607" s="4" t="s">
        <v>608</v>
      </c>
    </row>
    <row r="608" spans="1:1">
      <c r="A608" s="4" t="s">
        <v>609</v>
      </c>
    </row>
    <row r="609" spans="1:1">
      <c r="A609" s="4" t="s">
        <v>610</v>
      </c>
    </row>
    <row r="610" spans="1:1">
      <c r="A610" s="4" t="s">
        <v>611</v>
      </c>
    </row>
    <row r="611" spans="1:1">
      <c r="A611" s="4" t="s">
        <v>550</v>
      </c>
    </row>
    <row r="612" spans="1:1">
      <c r="A612" s="4" t="s">
        <v>612</v>
      </c>
    </row>
    <row r="613" spans="1:1">
      <c r="A613" s="4" t="s">
        <v>613</v>
      </c>
    </row>
    <row r="614" spans="1:1">
      <c r="A614" s="4" t="s">
        <v>614</v>
      </c>
    </row>
    <row r="615" spans="1:1">
      <c r="A615" s="4" t="s">
        <v>615</v>
      </c>
    </row>
    <row r="616" spans="1:1">
      <c r="A616" s="4" t="s">
        <v>616</v>
      </c>
    </row>
    <row r="617" spans="1:1">
      <c r="A617" s="4" t="s">
        <v>617</v>
      </c>
    </row>
    <row r="618" spans="1:1">
      <c r="A618" s="4" t="s">
        <v>434</v>
      </c>
    </row>
    <row r="619" spans="1:1">
      <c r="A619" s="4" t="s">
        <v>618</v>
      </c>
    </row>
    <row r="620" spans="1:1">
      <c r="A620" s="4" t="s">
        <v>619</v>
      </c>
    </row>
    <row r="621" spans="1:1">
      <c r="A621" s="4" t="s">
        <v>620</v>
      </c>
    </row>
    <row r="622" spans="1:1">
      <c r="A622" s="4" t="s">
        <v>621</v>
      </c>
    </row>
    <row r="623" spans="1:1">
      <c r="A623" s="4" t="s">
        <v>622</v>
      </c>
    </row>
    <row r="624" spans="1:1">
      <c r="A624" s="4" t="s">
        <v>623</v>
      </c>
    </row>
    <row r="625" spans="1:1">
      <c r="A625" s="4" t="s">
        <v>624</v>
      </c>
    </row>
    <row r="626" spans="1:1">
      <c r="A626" s="4" t="s">
        <v>625</v>
      </c>
    </row>
    <row r="627" spans="1:1">
      <c r="A627" s="4" t="s">
        <v>626</v>
      </c>
    </row>
    <row r="628" spans="1:1">
      <c r="A628" s="4" t="s">
        <v>627</v>
      </c>
    </row>
    <row r="629" spans="1:1">
      <c r="A629" s="4" t="s">
        <v>628</v>
      </c>
    </row>
    <row r="630" spans="1:1">
      <c r="A630" s="4" t="s">
        <v>629</v>
      </c>
    </row>
    <row r="631" spans="1:1">
      <c r="A631" s="4" t="s">
        <v>554</v>
      </c>
    </row>
    <row r="632" spans="1:1">
      <c r="A632" s="4" t="s">
        <v>630</v>
      </c>
    </row>
    <row r="633" spans="1:1">
      <c r="A633" s="4" t="s">
        <v>631</v>
      </c>
    </row>
    <row r="634" spans="1:1">
      <c r="A634" s="4" t="s">
        <v>632</v>
      </c>
    </row>
    <row r="635" spans="1:1">
      <c r="A635" s="4" t="s">
        <v>633</v>
      </c>
    </row>
    <row r="636" spans="1:1">
      <c r="A636" s="4" t="s">
        <v>634</v>
      </c>
    </row>
    <row r="637" spans="1:1">
      <c r="A637" s="4" t="s">
        <v>635</v>
      </c>
    </row>
    <row r="638" spans="1:1">
      <c r="A638" s="4" t="s">
        <v>560</v>
      </c>
    </row>
    <row r="639" spans="1:1">
      <c r="A639" s="4" t="s">
        <v>556</v>
      </c>
    </row>
    <row r="640" spans="1:1">
      <c r="A640" s="4" t="s">
        <v>562</v>
      </c>
    </row>
    <row r="641" spans="1:1">
      <c r="A641" s="4" t="s">
        <v>563</v>
      </c>
    </row>
    <row r="642" spans="1:1">
      <c r="A642" s="4" t="s">
        <v>559</v>
      </c>
    </row>
    <row r="643" spans="1:1">
      <c r="A643" s="4" t="s">
        <v>561</v>
      </c>
    </row>
    <row r="644" spans="1:1">
      <c r="A644" s="4" t="s">
        <v>557</v>
      </c>
    </row>
    <row r="645" spans="1:1">
      <c r="A645" s="4" t="s">
        <v>555</v>
      </c>
    </row>
    <row r="646" spans="1:1">
      <c r="A646" s="4" t="s">
        <v>558</v>
      </c>
    </row>
    <row r="647" spans="1:1">
      <c r="A647" s="4" t="s">
        <v>340</v>
      </c>
    </row>
    <row r="648" spans="1:1">
      <c r="A648" s="4" t="s">
        <v>414</v>
      </c>
    </row>
    <row r="649" spans="1:1">
      <c r="A649" s="4" t="s">
        <v>636</v>
      </c>
    </row>
    <row r="650" spans="1:1">
      <c r="A650" s="4" t="s">
        <v>481</v>
      </c>
    </row>
    <row r="651" spans="1:1">
      <c r="A651" s="4" t="s">
        <v>637</v>
      </c>
    </row>
    <row r="652" spans="1:1">
      <c r="A652" s="4" t="s">
        <v>639</v>
      </c>
    </row>
    <row r="653" spans="1:1">
      <c r="A653" s="4" t="s">
        <v>638</v>
      </c>
    </row>
    <row r="654" spans="1:1">
      <c r="A654" s="4" t="s">
        <v>640</v>
      </c>
    </row>
    <row r="655" spans="1:1">
      <c r="A655" s="4" t="s">
        <v>641</v>
      </c>
    </row>
    <row r="656" spans="1:1">
      <c r="A656" s="4" t="s">
        <v>642</v>
      </c>
    </row>
    <row r="657" spans="1:1">
      <c r="A657" s="4" t="s">
        <v>6</v>
      </c>
    </row>
    <row r="658" spans="1:1">
      <c r="A658" s="4" t="s">
        <v>643</v>
      </c>
    </row>
    <row r="659" spans="1:1">
      <c r="A659" s="4" t="s">
        <v>318</v>
      </c>
    </row>
    <row r="660" spans="1:1">
      <c r="A660" s="4" t="s">
        <v>645</v>
      </c>
    </row>
    <row r="661" spans="1:1">
      <c r="A661" s="4" t="s">
        <v>644</v>
      </c>
    </row>
    <row r="662" spans="1:1">
      <c r="A662" s="4" t="s">
        <v>385</v>
      </c>
    </row>
    <row r="663" spans="1:1">
      <c r="A663" s="4" t="s">
        <v>653</v>
      </c>
    </row>
    <row r="664" spans="1:1">
      <c r="A664" s="4" t="s">
        <v>647</v>
      </c>
    </row>
    <row r="665" spans="1:1">
      <c r="A665" s="4" t="s">
        <v>648</v>
      </c>
    </row>
    <row r="666" spans="1:1">
      <c r="A666" s="4" t="s">
        <v>652</v>
      </c>
    </row>
    <row r="667" spans="1:1">
      <c r="A667" s="4" t="s">
        <v>646</v>
      </c>
    </row>
    <row r="668" spans="1:1">
      <c r="A668" s="4" t="s">
        <v>649</v>
      </c>
    </row>
    <row r="669" spans="1:1">
      <c r="A669" s="4" t="s">
        <v>651</v>
      </c>
    </row>
    <row r="670" spans="1:1">
      <c r="A670" s="4" t="s">
        <v>650</v>
      </c>
    </row>
    <row r="671" spans="1:1">
      <c r="A671" s="4" t="s">
        <v>6</v>
      </c>
    </row>
    <row r="672" spans="1:1">
      <c r="A672" s="4" t="s">
        <v>659</v>
      </c>
    </row>
    <row r="673" spans="1:1">
      <c r="A673" s="4" t="s">
        <v>491</v>
      </c>
    </row>
    <row r="674" spans="1:1">
      <c r="A674" s="4" t="s">
        <v>653</v>
      </c>
    </row>
    <row r="675" spans="1:1">
      <c r="A675" s="4" t="s">
        <v>658</v>
      </c>
    </row>
    <row r="676" spans="1:1">
      <c r="A676" s="4" t="s">
        <v>647</v>
      </c>
    </row>
    <row r="677" spans="1:1">
      <c r="A677" s="4" t="s">
        <v>656</v>
      </c>
    </row>
    <row r="678" spans="1:1">
      <c r="A678" s="4" t="s">
        <v>186</v>
      </c>
    </row>
    <row r="679" spans="1:1">
      <c r="A679" s="4" t="s">
        <v>657</v>
      </c>
    </row>
    <row r="680" spans="1:1">
      <c r="A680" s="4" t="s">
        <v>648</v>
      </c>
    </row>
    <row r="681" spans="1:1">
      <c r="A681" s="4" t="s">
        <v>652</v>
      </c>
    </row>
    <row r="682" spans="1:1">
      <c r="A682" s="4" t="s">
        <v>646</v>
      </c>
    </row>
    <row r="683" spans="1:1">
      <c r="A683" s="4" t="s">
        <v>654</v>
      </c>
    </row>
    <row r="684" spans="1:1">
      <c r="A684" s="4" t="s">
        <v>476</v>
      </c>
    </row>
    <row r="685" spans="1:1">
      <c r="A685" s="4" t="s">
        <v>649</v>
      </c>
    </row>
    <row r="686" spans="1:1">
      <c r="A686" s="4" t="s">
        <v>655</v>
      </c>
    </row>
    <row r="687" spans="1:1">
      <c r="A687" s="4" t="s">
        <v>651</v>
      </c>
    </row>
    <row r="688" spans="1:1">
      <c r="A688" s="4" t="s">
        <v>650</v>
      </c>
    </row>
    <row r="689" spans="1:1">
      <c r="A689" s="4" t="s">
        <v>661</v>
      </c>
    </row>
    <row r="690" spans="1:1">
      <c r="A690" s="4" t="s">
        <v>662</v>
      </c>
    </row>
    <row r="691" spans="1:1">
      <c r="A691" s="4" t="s">
        <v>663</v>
      </c>
    </row>
    <row r="692" spans="1:1">
      <c r="A692" s="4" t="s">
        <v>664</v>
      </c>
    </row>
    <row r="693" spans="1:1">
      <c r="A693" s="4" t="s">
        <v>665</v>
      </c>
    </row>
    <row r="694" spans="1:1">
      <c r="A694" s="4" t="s">
        <v>666</v>
      </c>
    </row>
    <row r="695" spans="1:1">
      <c r="A695" s="4" t="s">
        <v>6</v>
      </c>
    </row>
    <row r="696" spans="1:1">
      <c r="A696" s="4" t="s">
        <v>35</v>
      </c>
    </row>
    <row r="697" spans="1:1">
      <c r="A697" s="4" t="s">
        <v>47</v>
      </c>
    </row>
    <row r="698" spans="1:1">
      <c r="A698" s="4" t="s">
        <v>660</v>
      </c>
    </row>
    <row r="699" spans="1:1">
      <c r="A699" s="4" t="s">
        <v>667</v>
      </c>
    </row>
    <row r="700" spans="1:1">
      <c r="A700" s="4" t="s">
        <v>669</v>
      </c>
    </row>
    <row r="701" spans="1:1">
      <c r="A701" s="4" t="s">
        <v>668</v>
      </c>
    </row>
    <row r="702" spans="1:1">
      <c r="A702" s="4" t="s">
        <v>672</v>
      </c>
    </row>
    <row r="703" spans="1:1">
      <c r="A703" s="4" t="s">
        <v>671</v>
      </c>
    </row>
    <row r="704" spans="1:1">
      <c r="A704" s="4" t="s">
        <v>670</v>
      </c>
    </row>
    <row r="705" spans="1:1">
      <c r="A705" s="4" t="s">
        <v>6</v>
      </c>
    </row>
    <row r="706" spans="1:1">
      <c r="A706" s="4" t="s">
        <v>35</v>
      </c>
    </row>
    <row r="707" spans="1:1">
      <c r="A707" s="4" t="s">
        <v>49</v>
      </c>
    </row>
    <row r="708" spans="1:1">
      <c r="A708" s="4" t="s">
        <v>91</v>
      </c>
    </row>
    <row r="709" spans="1:1">
      <c r="A709" s="4" t="s">
        <v>166</v>
      </c>
    </row>
    <row r="710" spans="1:1">
      <c r="A710" s="4" t="s">
        <v>672</v>
      </c>
    </row>
    <row r="711" spans="1:1">
      <c r="A711" s="4" t="s">
        <v>671</v>
      </c>
    </row>
    <row r="712" spans="1:1">
      <c r="A712" s="4" t="s">
        <v>670</v>
      </c>
    </row>
    <row r="713" spans="1:1">
      <c r="A713" s="4" t="s">
        <v>6</v>
      </c>
    </row>
    <row r="714" spans="1:1">
      <c r="A714" s="4" t="s">
        <v>675</v>
      </c>
    </row>
    <row r="715" spans="1:1">
      <c r="A715" s="4" t="s">
        <v>682</v>
      </c>
    </row>
    <row r="716" spans="1:1">
      <c r="A716" s="4" t="s">
        <v>35</v>
      </c>
    </row>
    <row r="717" spans="1:1">
      <c r="A717" s="4" t="s">
        <v>678</v>
      </c>
    </row>
    <row r="718" spans="1:1">
      <c r="A718" s="4" t="s">
        <v>680</v>
      </c>
    </row>
    <row r="719" spans="1:1">
      <c r="A719" s="4" t="s">
        <v>679</v>
      </c>
    </row>
    <row r="720" spans="1:1">
      <c r="A720" s="4" t="s">
        <v>673</v>
      </c>
    </row>
    <row r="721" spans="1:2">
      <c r="A721" s="4" t="s">
        <v>681</v>
      </c>
    </row>
    <row r="722" spans="1:2">
      <c r="A722" s="4" t="s">
        <v>674</v>
      </c>
    </row>
    <row r="723" spans="1:2">
      <c r="A723" s="4" t="s">
        <v>676</v>
      </c>
    </row>
    <row r="724" spans="1:2">
      <c r="A724" s="4" t="s">
        <v>677</v>
      </c>
    </row>
    <row r="725" spans="1:2">
      <c r="A725" s="4" t="s">
        <v>47</v>
      </c>
    </row>
    <row r="726" spans="1:2">
      <c r="A726" s="4" t="s">
        <v>146</v>
      </c>
    </row>
    <row r="727" spans="1:2">
      <c r="A727" s="4" t="s">
        <v>683</v>
      </c>
    </row>
    <row r="728" spans="1:2">
      <c r="A728" s="4" t="s">
        <v>684</v>
      </c>
    </row>
    <row r="732" spans="1:2">
      <c r="A732" s="6"/>
      <c r="B732" s="9">
        <v>42887</v>
      </c>
    </row>
    <row r="733" spans="1:2">
      <c r="A733" s="6"/>
    </row>
    <row r="734" spans="1:2">
      <c r="A734" s="6"/>
    </row>
    <row r="735" spans="1:2">
      <c r="A735" s="6"/>
    </row>
    <row r="736" spans="1:2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</sheetData>
  <pageMargins left="0.7" right="0.7" top="0.75" bottom="0.75" header="0.3" footer="0.3"/>
  <pageSetup orientation="portrait" horizontalDpi="90" verticalDpi="90" r:id="rId1"/>
  <headerFooter>
    <odd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oddFooter>
    <even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evenFooter>
    <firstFooter>&amp;L&amp;"Expert Sans Regular,Regular"&amp;10&amp;K000000 Internal Only&amp;"Calibri,Regular"&amp;11
&amp;"Expert Sans Regular,Regular"&amp;10&amp;K000000 &amp;"Calibri,Regular"&amp;11
&amp;"Times New Roman,Regular"&amp;12&amp;K000000 &amp;C&amp;"Expert Sans Regular,Regular"&amp;10&amp;K000000 Restricted - 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d4161281-19ac-4487-8e19-1947623352c0" origin="userSelected">
  <element uid="8a348640-5644-4662-8c16-79acebad230b" value=""/>
</sisl>
</file>

<file path=customXml/itemProps1.xml><?xml version="1.0" encoding="utf-8"?>
<ds:datastoreItem xmlns:ds="http://schemas.openxmlformats.org/officeDocument/2006/customXml" ds:itemID="{DEAE1EA4-EE6E-45ED-BFF5-BF5558B1906A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Insert Query Creation</vt:lpstr>
      <vt:lpstr>User which are not disabled</vt:lpstr>
    </vt:vector>
  </TitlesOfParts>
  <Company>Barclays PLC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Navjot : Barclays UK IIT</dc:creator>
  <cp:lastModifiedBy>georgken</cp:lastModifiedBy>
  <dcterms:created xsi:type="dcterms:W3CDTF">2016-12-22T10:55:02Z</dcterms:created>
  <dcterms:modified xsi:type="dcterms:W3CDTF">2018-01-30T10:57:31Z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60fb2d12-39f0-4c61-bdd8-ebd25a5d5237</vt:lpwstr>
  </property>
  <property fmtid="{D5CDD505-2E9C-101B-9397-08002B2CF9AE}" pid="3" name="bjSaver">
    <vt:lpwstr>EFVXnBGL7QIRjydmCATlr/w64FNMrxhp</vt:lpwstr>
  </property>
  <property fmtid="{D5CDD505-2E9C-101B-9397-08002B2CF9AE}" pid="4" name="_AdHocReviewCycleID">
    <vt:i4>-435765403</vt:i4>
  </property>
  <property fmtid="{D5CDD505-2E9C-101B-9397-08002B2CF9AE}" pid="5" name="_NewReviewCycle">
    <vt:lpwstr/>
  </property>
  <property fmtid="{D5CDD505-2E9C-101B-9397-08002B2CF9AE}" pid="6" name="_EmailSubject">
    <vt:lpwstr>Walkthrough for provisioning a 'Disable User' request</vt:lpwstr>
  </property>
  <property fmtid="{D5CDD505-2E9C-101B-9397-08002B2CF9AE}" pid="7" name="_AuthorEmail">
    <vt:lpwstr>Hemant.Singhai@barclayscorp.com</vt:lpwstr>
  </property>
  <property fmtid="{D5CDD505-2E9C-101B-9397-08002B2CF9AE}" pid="8" name="_AuthorEmailDisplayName">
    <vt:lpwstr>Singhai, Hemant : Personal &amp; Corporate Banking</vt:lpwstr>
  </property>
  <property fmtid="{D5CDD505-2E9C-101B-9397-08002B2CF9AE}" pid="9" name="MSIP_Label_0004f687-07a0-4c99-84d8-8587e54227ab_Enabled">
    <vt:lpwstr>True</vt:lpwstr>
  </property>
  <property fmtid="{D5CDD505-2E9C-101B-9397-08002B2CF9AE}" pid="10" name="MSIP_Label_0004f687-07a0-4c99-84d8-8587e54227ab_SiteId">
    <vt:lpwstr>c4b62f1d-01e0-4107-a0cc-5ac886858b23</vt:lpwstr>
  </property>
  <property fmtid="{D5CDD505-2E9C-101B-9397-08002B2CF9AE}" pid="11" name="MSIP_Label_0004f687-07a0-4c99-84d8-8587e54227ab_Ref">
    <vt:lpwstr>https://api.informationprotection.azure.com/api/c4b62f1d-01e0-4107-a0cc-5ac886858b23</vt:lpwstr>
  </property>
  <property fmtid="{D5CDD505-2E9C-101B-9397-08002B2CF9AE}" pid="12" name="MSIP_Label_0004f687-07a0-4c99-84d8-8587e54227ab_Owner">
    <vt:lpwstr>G01160330@client.barclayscorp.com</vt:lpwstr>
  </property>
  <property fmtid="{D5CDD505-2E9C-101B-9397-08002B2CF9AE}" pid="13" name="MSIP_Label_0004f687-07a0-4c99-84d8-8587e54227ab_SetDate">
    <vt:lpwstr>2017-11-22T23:01:46.3641062+05:30</vt:lpwstr>
  </property>
  <property fmtid="{D5CDD505-2E9C-101B-9397-08002B2CF9AE}" pid="14" name="MSIP_Label_0004f687-07a0-4c99-84d8-8587e54227ab_Name">
    <vt:lpwstr>Restricted - Internal</vt:lpwstr>
  </property>
  <property fmtid="{D5CDD505-2E9C-101B-9397-08002B2CF9AE}" pid="15" name="MSIP_Label_0004f687-07a0-4c99-84d8-8587e54227ab_Application">
    <vt:lpwstr>Microsoft Azure Information Protection</vt:lpwstr>
  </property>
  <property fmtid="{D5CDD505-2E9C-101B-9397-08002B2CF9AE}" pid="16" name="MSIP_Label_0004f687-07a0-4c99-84d8-8587e54227ab_Extended_MSFT_Method">
    <vt:lpwstr>Manual</vt:lpwstr>
  </property>
  <property fmtid="{D5CDD505-2E9C-101B-9397-08002B2CF9AE}" pid="17" name="BarclaysDC">
    <vt:lpwstr>Restricted - Internal</vt:lpwstr>
  </property>
  <property fmtid="{D5CDD505-2E9C-101B-9397-08002B2CF9AE}" pid="18" name="_PreviousAdHocReviewCycleID">
    <vt:i4>-855818593</vt:i4>
  </property>
  <property fmtid="{D5CDD505-2E9C-101B-9397-08002B2CF9AE}" pid="19" name="_ReviewingToolsShownOnce">
    <vt:lpwstr/>
  </property>
  <property fmtid="{D5CDD505-2E9C-101B-9397-08002B2CF9AE}" pid="20" name="bjDocumentLabelXML">
    <vt:lpwstr>&lt;?xml version="1.0" encoding="us-ascii"?&gt;&lt;sisl xmlns:xsi="http://www.w3.org/2001/XMLSchema-instance" xmlns:xsd="http://www.w3.org/2001/XMLSchema" sislVersion="0" policy="d4161281-19ac-4487-8e19-1947623352c0" origin="userSelected" xmlns="http://www.boldonj</vt:lpwstr>
  </property>
  <property fmtid="{D5CDD505-2E9C-101B-9397-08002B2CF9AE}" pid="21" name="bjDocumentLabelXML-0">
    <vt:lpwstr>ames.com/2008/01/sie/internal/label"&gt;&lt;element uid="8a348640-5644-4662-8c16-79acebad230b" value="" /&gt;&lt;/sisl&gt;</vt:lpwstr>
  </property>
  <property fmtid="{D5CDD505-2E9C-101B-9397-08002B2CF9AE}" pid="22" name="bjDocumentSecurityLabel">
    <vt:lpwstr>Restricted - Internal</vt:lpwstr>
  </property>
  <property fmtid="{D5CDD505-2E9C-101B-9397-08002B2CF9AE}" pid="23" name="bjCentreFooterLabel-first">
    <vt:lpwstr>&amp;"Expert Sans Regular,Regular"&amp;10&amp;K000000 Restricted - Internal</vt:lpwstr>
  </property>
  <property fmtid="{D5CDD505-2E9C-101B-9397-08002B2CF9AE}" pid="24" name="bjCentreFooterLabel-even">
    <vt:lpwstr>&amp;"Expert Sans Regular,Regular"&amp;10&amp;K000000 Restricted - Internal</vt:lpwstr>
  </property>
  <property fmtid="{D5CDD505-2E9C-101B-9397-08002B2CF9AE}" pid="25" name="bjCentreFooterLabel">
    <vt:lpwstr>&amp;"Expert Sans Regular,Regular"&amp;10&amp;K000000 Restricted - Internal</vt:lpwstr>
  </property>
</Properties>
</file>