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<sst xmlns="http://schemas.openxmlformats.org/spreadsheetml/2006/main" count="37" uniqueCount="37">
  <si>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User Story</t>
  </si>
  <si>
    <t>Functional Requirement &amp; priorities</t>
  </si>
  <si>
    <t>High Priority</t>
  </si>
  <si>
    <t>Medium Priority</t>
  </si>
  <si>
    <t>Low Priority</t>
  </si>
  <si>
    <t>No Priority</t>
  </si>
  <si>
    <t>1.As a client , I want security test to ensure that System could prevent SQL Injection .</t>
  </si>
  <si>
    <t>Ensure there must be fundamental way like escape special character to filter SQL injection</t>
  </si>
  <si>
    <t>Add @ to make attackter be blind</t>
  </si>
  <si>
    <t>2.As a client , I want security test to ensure that System could prevent Cross site scripting attacks or forgery .</t>
  </si>
  <si>
    <t>Apply basic str_replace() to remove all script() from input</t>
  </si>
  <si>
    <t>use htmlspecialchars()to escape all special character</t>
  </si>
  <si>
    <t>do not reflect any input to user</t>
  </si>
  <si>
    <t>3.As a client , I want multilayered system so that the system could have a multi-layered defence.</t>
  </si>
  <si>
    <t>Separate database from server</t>
  </si>
  <si>
    <t>set VPN for every users</t>
  </si>
  <si>
    <t>4.As a end user(driver) , I want the system could show available slots in each area so that slots could be easily found.</t>
  </si>
  <si>
    <t xml:space="preserve">give number of available slots for all parking </t>
  </si>
  <si>
    <t>Show detail of available slots in every parking lot</t>
  </si>
  <si>
    <t>give micro map to every parking slot</t>
  </si>
  <si>
    <t>present status of every slots in each parking slot</t>
  </si>
  <si>
    <t>5.As a end user(driver) , I want 2 hours free period .The parking time starts from 8 a.m-4:30 p.m.</t>
  </si>
  <si>
    <t>Every parking lots need be informed by email from server</t>
  </si>
  <si>
    <t>a ticket will be contained in order to get free 2 hours</t>
  </si>
  <si>
    <t>first 2 hours will be automatically deducted from total parking time</t>
  </si>
  <si>
    <t>6.As a end user(driver) , I want an web-based mobile friendly application so that I can visit it also from mobile phone.</t>
  </si>
  <si>
    <t xml:space="preserve">Application will based on web but not other custom function for mobile </t>
  </si>
  <si>
    <t xml:space="preserve">BootStrap will be used to adapt mobile screen </t>
  </si>
  <si>
    <t>Mobile network quality will be consider in network design</t>
  </si>
  <si>
    <t>Every type mobile will get custom version for best experience</t>
  </si>
  <si>
    <t>7.As a client , I want an system integrated with Google Map so that the system could provide Google service as well .</t>
  </si>
  <si>
    <t>Google navigation will be intergarted only for GPS function .</t>
  </si>
  <si>
    <t>electronic fence surrounding slot will be used to detect the order progress</t>
  </si>
  <si>
    <t>8.As a client , I want an registration details including phone number and bank details so that user could make a payment.</t>
  </si>
  <si>
    <t>Register Page will contain form to input bank detail</t>
  </si>
  <si>
    <t>bank detail will be stored separately for security</t>
  </si>
  <si>
    <t xml:space="preserve">A  bank card camara scanner will be intergrated to register page, which allow users input bank detail conveniently.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</si>
</sst>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等线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56.57"/>
    <col customWidth="1" min="3" max="3" width="22.0"/>
    <col customWidth="1" min="4" max="4" width="22.57"/>
    <col customWidth="1" min="5" max="5" width="21.43"/>
  </cols>
  <sheetData>
    <row r="1">
      <c r="A1" s="1"/>
      <c r="B1" s="2"/>
      <c r="C1" s="2"/>
      <c r="D1" s="2"/>
      <c r="E1" s="2"/>
    </row>
    <row r="2">
      <c r="A2" s="1" t="s">
        <v>0</v>
      </c>
      <c r="B2" s="2" t="s">
        <v>1</v>
      </c>
    </row>
    <row r="3">
      <c r="A3" s="3"/>
      <c r="B3" s="2" t="s">
        <v>2</v>
      </c>
      <c r="C3" s="2" t="s">
        <v>3</v>
      </c>
      <c r="D3" s="2" t="s">
        <v>4</v>
      </c>
      <c r="E3" s="2" t="s">
        <v>5</v>
      </c>
    </row>
    <row r="4" ht="34.5" customHeight="1">
      <c r="A4" s="4" t="s">
        <v>6</v>
      </c>
      <c r="B4" s="5" t="s">
        <v>7</v>
      </c>
      <c r="C4" s="5" t="s">
        <v>8</v>
      </c>
      <c r="D4" s="6"/>
      <c r="E4" s="6"/>
    </row>
    <row r="5">
      <c r="A5" s="4" t="s">
        <v>9</v>
      </c>
      <c r="B5" s="5" t="s">
        <v>10</v>
      </c>
      <c r="C5" s="5" t="s">
        <v>11</v>
      </c>
      <c r="D5" s="5" t="s">
        <v>12</v>
      </c>
      <c r="E5" s="6"/>
    </row>
    <row r="6">
      <c r="A6" s="4" t="s">
        <v>13</v>
      </c>
      <c r="B6" s="5" t="s">
        <v>14</v>
      </c>
      <c r="C6" s="5"/>
      <c r="D6" s="5" t="s">
        <v>15</v>
      </c>
      <c r="E6" s="6"/>
    </row>
    <row r="7">
      <c r="A7" s="4" t="s">
        <v>16</v>
      </c>
      <c r="B7" s="5" t="s">
        <v>17</v>
      </c>
      <c r="C7" s="5" t="s">
        <v>18</v>
      </c>
      <c r="D7" s="5" t="s">
        <v>19</v>
      </c>
      <c r="E7" s="5" t="s">
        <v>20</v>
      </c>
    </row>
    <row r="8">
      <c r="A8" s="4" t="s">
        <v>21</v>
      </c>
      <c r="B8" s="5" t="s">
        <v>22</v>
      </c>
      <c r="C8" s="5" t="s">
        <v>23</v>
      </c>
      <c r="D8" s="5" t="s">
        <v>24</v>
      </c>
      <c r="E8" s="6"/>
    </row>
    <row r="9">
      <c r="A9" s="4" t="s">
        <v>25</v>
      </c>
      <c r="B9" s="5" t="s">
        <v>26</v>
      </c>
      <c r="C9" s="5" t="s">
        <v>27</v>
      </c>
      <c r="D9" s="5" t="s">
        <v>28</v>
      </c>
      <c r="E9" s="5" t="s">
        <v>29</v>
      </c>
    </row>
    <row r="10">
      <c r="A10" s="4" t="s">
        <v>30</v>
      </c>
      <c r="B10" s="5" t="s">
        <v>31</v>
      </c>
      <c r="C10" s="5" t="s">
        <v>32</v>
      </c>
      <c r="D10" s="6"/>
      <c r="E10" s="6"/>
    </row>
    <row r="11">
      <c r="A11" s="4" t="s">
        <v>33</v>
      </c>
      <c r="B11" s="5" t="s">
        <v>34</v>
      </c>
      <c r="C11" s="5" t="s">
        <v>35</v>
      </c>
      <c r="D11" s="5" t="s">
        <v>36</v>
      </c>
      <c r="E11" s="6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mergeCells count="1">
    <mergeCell ref="B2:E2"/>
  </mergeCells>
  <conditionalFormatting sqref="A4">
    <cfRule type="notContainsBlanks" dxfId="0" priority="1">
      <formula>LEN(TRIM(A4))&gt;0</formula>
    </cfRule>
  </conditionalFormatting>
  <drawing r:id="rId1"/>
</worksheet>
</file>