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<sst xmlns="http://schemas.openxmlformats.org/spreadsheetml/2006/main" count="4" uniqueCount="2">
  <si>
    <t>horizontal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</si>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</sst>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55555555555557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vertical</c:v>
                </c:pt>
              </c:strCache>
            </c:strRef>
          </c:tx>
          <c:marker>
            <c:symbol val="none"/>
          </c:marker>
          <c:xVal>
            <c:numRef>
              <c:f>Plan1!$B$2:$B$12</c:f>
              <c:numCache>
                <c:formatCode>General</c:formatCode>
                <c:ptCount val="11"/>
                <c:pt idx="0">
                  <c:v>1</c:v>
                </c:pt>
                <c:pt idx="1">
                  <c:v>1.69348E-3</c:v>
                </c:pt>
                <c:pt idx="2">
                  <c:v>1.69348E-3</c:v>
                </c:pt>
                <c:pt idx="3">
                  <c:v>1.69348E-3</c:v>
                </c:pt>
                <c:pt idx="4">
                  <c:v>8.4674000000000001E-4</c:v>
                </c:pt>
                <c:pt idx="5">
                  <c:v>8.4674000000000001E-4</c:v>
                </c:pt>
                <c:pt idx="6">
                  <c:v>8.4674000000000001E-4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Plan1!$C$2:$C$12</c:f>
              <c:numCache>
                <c:formatCode>General</c:formatCode>
                <c:ptCount val="11"/>
                <c:pt idx="0">
                  <c:v>0.995787700084246</c:v>
                </c:pt>
                <c:pt idx="1">
                  <c:v>0.99576988155668356</c:v>
                </c:pt>
                <c:pt idx="2">
                  <c:v>0.99576988155668356</c:v>
                </c:pt>
                <c:pt idx="3">
                  <c:v>0.99576988155668356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0.99492385786802029</c:v>
                </c:pt>
                <c:pt idx="8">
                  <c:v>0.99407783417935702</c:v>
                </c:pt>
                <c:pt idx="9">
                  <c:v>0.99238578680203049</c:v>
                </c:pt>
                <c:pt idx="10">
                  <c:v>0.99069373942470385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4400"/>
        <c:axId val="49172864"/>
      </c:scatterChart>
      <c:valAx>
        <c:axId val="491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72864"/>
        <c:crosses val="autoZero"/>
        <c:crossBetween val="midCat"/>
      </c:valAx>
      <c:valAx>
        <c:axId val="491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798556430446198E-2"/>
          <c:y val="0.19480351414406533"/>
          <c:w val="0.71638845144356955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Plan1!$C$20</c:f>
              <c:strCache>
                <c:ptCount val="1"/>
                <c:pt idx="0">
                  <c:v>vertical</c:v>
                </c:pt>
              </c:strCache>
            </c:strRef>
          </c:tx>
          <c:marker>
            <c:symbol val="none"/>
          </c:marker>
          <c:xVal>
            <c:numRef>
              <c:f>Plan1!$B$21:$B$26</c:f>
              <c:numCache>
                <c:formatCode>General</c:formatCode>
                <c:ptCount val="6"/>
                <c:pt idx="0">
                  <c:v>1</c:v>
                </c:pt>
                <c:pt idx="1">
                  <c:v>1.69348E-3</c:v>
                </c:pt>
                <c:pt idx="2">
                  <c:v>8.4674000000000001E-4</c:v>
                </c:pt>
                <c:pt idx="3">
                  <c:v>8.4674000000000001E-4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Plan1!$C$21:$C$26</c:f>
              <c:numCache>
                <c:formatCode>General</c:formatCode>
                <c:ptCount val="6"/>
                <c:pt idx="0">
                  <c:v>0.995787700084246</c:v>
                </c:pt>
                <c:pt idx="1">
                  <c:v>0.99576988155668356</c:v>
                </c:pt>
                <c:pt idx="2">
                  <c:v>0.99492385786802029</c:v>
                </c:pt>
                <c:pt idx="3">
                  <c:v>0.99492385786802029</c:v>
                </c:pt>
                <c:pt idx="4">
                  <c:v>0.99407783417935702</c:v>
                </c:pt>
                <c:pt idx="5">
                  <c:v>0.99069373942470385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0304"/>
        <c:axId val="92768512"/>
      </c:scatterChart>
      <c:valAx>
        <c:axId val="927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68512"/>
        <c:crosses val="autoZero"/>
        <c:crossBetween val="midCat"/>
      </c:valAx>
      <c:valAx>
        <c:axId val="927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7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9958</xdr:colOff>
      <xdr:row>0</xdr:row>
      <xdr:rowOff>28142</xdr:rowOff>
    </xdr:from>
    <xdr:to>
      <xdr:col>9</xdr:col>
      <xdr:colOff>450274</xdr:colOff>
      <xdr:row>12</xdr:row>
      <xdr:rowOff>51955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566737</xdr:colOff>
      <xdr:row>14</xdr:row>
      <xdr:rowOff>4762</xdr:rowOff>
    </xdr:from>
    <xdr:to>
      <xdr:col>11</xdr:col>
      <xdr:colOff>261937</xdr:colOff>
      <xdr:row>28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zoomScaleNormal="100" workbookViewId="0">
      <selection activeCell="L8" sqref="L7:L8"/>
    </sheetView>
  </sheetViews>
  <sheetFormatPr defaultRowHeight="15" x14ac:dyDescent="0.25"/>
  <cols>
    <col min="2" max="2" width="24.28515625" customWidth="1"/>
    <col min="3" max="3" width="18.85546875" customWidth="1"/>
  </cols>
  <sheetData>
    <row r="1" spans="2:3" x14ac:dyDescent="0.25">
      <c r="B1" t="s">
        <v>0</v>
      </c>
      <c r="C1" s="1" t="s">
        <v>1</v>
      </c>
    </row>
    <row r="2" spans="2:3" x14ac:dyDescent="0.25">
      <c r="B2">
        <v>1</v>
      </c>
      <c r="C2" s="3">
        <v>0.995787700084246</v>
      </c>
    </row>
    <row r="3" spans="2:3" x14ac:dyDescent="0.25">
      <c r="B3">
        <v>1.69348E-3</v>
      </c>
      <c r="C3" s="3">
        <v>0.99576988155668356</v>
      </c>
    </row>
    <row r="4" spans="2:3" x14ac:dyDescent="0.25">
      <c r="B4" s="2">
        <v>1.69348E-3</v>
      </c>
      <c r="C4" s="3">
        <v>0.99576988155668356</v>
      </c>
    </row>
    <row r="5" spans="2:3" x14ac:dyDescent="0.25">
      <c r="B5" s="2">
        <v>1.69348E-3</v>
      </c>
      <c r="C5" s="3">
        <v>0.99576988155668356</v>
      </c>
    </row>
    <row r="6" spans="2:3" x14ac:dyDescent="0.25">
      <c r="B6">
        <v>8.4674000000000001E-4</v>
      </c>
      <c r="C6" s="3">
        <v>0.99492385786802029</v>
      </c>
    </row>
    <row r="7" spans="2:3" x14ac:dyDescent="0.25">
      <c r="B7" s="2">
        <v>8.4674000000000001E-4</v>
      </c>
      <c r="C7" s="3">
        <v>0.99492385786802029</v>
      </c>
    </row>
    <row r="8" spans="2:3" x14ac:dyDescent="0.25">
      <c r="B8" s="2">
        <v>8.4674000000000001E-4</v>
      </c>
      <c r="C8" s="3">
        <v>0.99492385786802029</v>
      </c>
    </row>
    <row r="9" spans="2:3" x14ac:dyDescent="0.25">
      <c r="B9">
        <v>0</v>
      </c>
      <c r="C9" s="3">
        <v>0.99492385786802029</v>
      </c>
    </row>
    <row r="10" spans="2:3" x14ac:dyDescent="0.25">
      <c r="B10">
        <v>0</v>
      </c>
      <c r="C10" s="3">
        <v>0.99407783417935702</v>
      </c>
    </row>
    <row r="11" spans="2:3" x14ac:dyDescent="0.25">
      <c r="B11">
        <v>0</v>
      </c>
      <c r="C11" s="3">
        <v>0.99238578680203049</v>
      </c>
    </row>
    <row r="12" spans="2:3" x14ac:dyDescent="0.25">
      <c r="B12">
        <v>0</v>
      </c>
      <c r="C12" s="3">
        <v>0.99069373942470385</v>
      </c>
    </row>
    <row r="17" spans="2:7" x14ac:dyDescent="0.25">
      <c r="F17">
        <v>1</v>
      </c>
      <c r="G17">
        <v>0</v>
      </c>
    </row>
    <row r="18" spans="2:7" x14ac:dyDescent="0.25">
      <c r="F18">
        <v>2</v>
      </c>
      <c r="G18">
        <v>8</v>
      </c>
    </row>
    <row r="19" spans="2:7" x14ac:dyDescent="0.25">
      <c r="F19">
        <v>3</v>
      </c>
      <c r="G19">
        <v>16</v>
      </c>
    </row>
    <row r="20" spans="2:7" x14ac:dyDescent="0.25">
      <c r="B20" s="2" t="s">
        <v>0</v>
      </c>
      <c r="C20" s="1" t="s">
        <v>1</v>
      </c>
      <c r="F20">
        <v>4</v>
      </c>
      <c r="G20">
        <v>31</v>
      </c>
    </row>
    <row r="21" spans="2:7" x14ac:dyDescent="0.25">
      <c r="B21" s="2">
        <v>1</v>
      </c>
      <c r="C21" s="3">
        <v>0.995787700084246</v>
      </c>
    </row>
    <row r="22" spans="2:7" x14ac:dyDescent="0.25">
      <c r="B22" s="2">
        <v>1.69348E-3</v>
      </c>
      <c r="C22" s="3">
        <v>0.99576988155668356</v>
      </c>
    </row>
    <row r="23" spans="2:7" x14ac:dyDescent="0.25">
      <c r="B23" s="2">
        <v>8.4674000000000001E-4</v>
      </c>
      <c r="C23" s="3">
        <v>0.99492385786802029</v>
      </c>
    </row>
    <row r="24" spans="2:7" x14ac:dyDescent="0.25">
      <c r="B24" s="2">
        <v>8.4674000000000001E-4</v>
      </c>
      <c r="C24" s="3">
        <v>0.99492385786802029</v>
      </c>
    </row>
    <row r="25" spans="2:7" x14ac:dyDescent="0.25">
      <c r="B25" s="2">
        <v>0</v>
      </c>
      <c r="C25" s="3">
        <v>0.99407783417935702</v>
      </c>
    </row>
    <row r="26" spans="2:7" x14ac:dyDescent="0.25">
      <c r="B26" s="2">
        <v>0</v>
      </c>
      <c r="C26" s="3">
        <v>0.99069373942470385</v>
      </c>
    </row>
    <row r="28" spans="2:7" x14ac:dyDescent="0.25">
      <c r="B28" s="2"/>
      <c r="C28" s="3"/>
    </row>
    <row r="30" spans="2:7" x14ac:dyDescent="0.25">
      <c r="B30" s="2"/>
      <c r="C3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2013-09-24T23:53:48Z</dcterms:created>
  <dcterms:modified xsi:type="dcterms:W3CDTF">2013-09-25T00:06:14Z</dcterms:modified>
</cp:coreProperties>
</file>