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<sst xmlns="http://schemas.openxmlformats.org/spreadsheetml/2006/main" count="4" uniqueCount="3">
  <si>
    <t>1-e</t>
  </si>
  <si>
    <t>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</si>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</sst>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Plan1!$H$7:$H$16</c:f>
              <c:numCache>
                <c:formatCode>General</c:formatCode>
                <c:ptCount val="10"/>
                <c:pt idx="0">
                  <c:v>7.2819644369178649E-2</c:v>
                </c:pt>
                <c:pt idx="1">
                  <c:v>7.4513124470787506E-2</c:v>
                </c:pt>
                <c:pt idx="2">
                  <c:v>7.790008467400511E-2</c:v>
                </c:pt>
                <c:pt idx="3">
                  <c:v>7.790008467400511E-2</c:v>
                </c:pt>
                <c:pt idx="4">
                  <c:v>8.2133784928027143E-2</c:v>
                </c:pt>
                <c:pt idx="5">
                  <c:v>8.2133784928027143E-2</c:v>
                </c:pt>
                <c:pt idx="6">
                  <c:v>8.298052497883146E-2</c:v>
                </c:pt>
                <c:pt idx="7">
                  <c:v>8.3827265029635889E-2</c:v>
                </c:pt>
                <c:pt idx="8">
                  <c:v>8.4674005080440318E-2</c:v>
                </c:pt>
                <c:pt idx="9">
                  <c:v>8.4674005080440318E-2</c:v>
                </c:pt>
              </c:numCache>
            </c:numRef>
          </c:xVal>
          <c:yVal>
            <c:numRef>
              <c:f>Plan1!$I$7:$I$16</c:f>
              <c:numCache>
                <c:formatCode>General</c:formatCode>
                <c:ptCount val="10"/>
                <c:pt idx="0">
                  <c:v>0.96700507614213205</c:v>
                </c:pt>
                <c:pt idx="1">
                  <c:v>0.96700507614213194</c:v>
                </c:pt>
                <c:pt idx="2">
                  <c:v>0.96785109983079531</c:v>
                </c:pt>
                <c:pt idx="3">
                  <c:v>0.96785109983079531</c:v>
                </c:pt>
                <c:pt idx="4">
                  <c:v>0.96785109983079531</c:v>
                </c:pt>
                <c:pt idx="5">
                  <c:v>0.96785109983079531</c:v>
                </c:pt>
                <c:pt idx="6">
                  <c:v>0.96869712351945858</c:v>
                </c:pt>
                <c:pt idx="7">
                  <c:v>0.96869712351945858</c:v>
                </c:pt>
                <c:pt idx="8">
                  <c:v>0.96869712351945858</c:v>
                </c:pt>
                <c:pt idx="9">
                  <c:v>0.96869712351945858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Plan1!$D$7:$D$16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8.4674005080442871E-4</c:v>
                </c:pt>
                <c:pt idx="5">
                  <c:v>8.4674005080442871E-4</c:v>
                </c:pt>
                <c:pt idx="6">
                  <c:v>8.4674005080442871E-4</c:v>
                </c:pt>
                <c:pt idx="7">
                  <c:v>1.6934801016088574E-3</c:v>
                </c:pt>
                <c:pt idx="8">
                  <c:v>1.6934801016088574E-3</c:v>
                </c:pt>
                <c:pt idx="9">
                  <c:v>1.6934801016088574E-3</c:v>
                </c:pt>
              </c:numCache>
            </c:numRef>
          </c:xVal>
          <c:yVal>
            <c:numRef>
              <c:f>Plan1!$E$7:$E$16</c:f>
              <c:numCache>
                <c:formatCode>General</c:formatCode>
                <c:ptCount val="10"/>
                <c:pt idx="0">
                  <c:v>0.99069373942470385</c:v>
                </c:pt>
                <c:pt idx="1">
                  <c:v>0.99238578680203049</c:v>
                </c:pt>
                <c:pt idx="2">
                  <c:v>0.99407783417935702</c:v>
                </c:pt>
                <c:pt idx="3">
                  <c:v>0.99492385786802029</c:v>
                </c:pt>
                <c:pt idx="4">
                  <c:v>0.99492385786802029</c:v>
                </c:pt>
                <c:pt idx="5">
                  <c:v>0.99492385786802029</c:v>
                </c:pt>
                <c:pt idx="6">
                  <c:v>0.99492385786802029</c:v>
                </c:pt>
                <c:pt idx="7">
                  <c:v>0.99576988155668356</c:v>
                </c:pt>
                <c:pt idx="8">
                  <c:v>0.99576988155668356</c:v>
                </c:pt>
                <c:pt idx="9">
                  <c:v>0.99576988155668356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712"/>
        <c:axId val="48482176"/>
      </c:scatterChart>
      <c:valAx>
        <c:axId val="484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2176"/>
        <c:crosses val="autoZero"/>
        <c:crossBetween val="midCat"/>
      </c:valAx>
      <c:valAx>
        <c:axId val="484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252132</xdr:colOff>
      <xdr:row>5</xdr:row>
      <xdr:rowOff>1119</xdr:rowOff>
    </xdr:from>
    <xdr:to>
      <xdr:col>17</xdr:col>
      <xdr:colOff>588308</xdr:colOff>
      <xdr:row>19</xdr:row>
      <xdr:rowOff>77319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6"/>
  <sheetViews>
    <sheetView tabSelected="1" zoomScale="85" zoomScaleNormal="85" workbookViewId="0">
      <selection activeCell="T17" sqref="T17"/>
    </sheetView>
  </sheetViews>
  <sheetFormatPr defaultRowHeight="15" x14ac:dyDescent="0.25"/>
  <sheetData>
    <row r="6" spans="4:9" x14ac:dyDescent="0.25">
      <c r="D6" s="4" t="s">
        <v>2</v>
      </c>
      <c r="E6" s="4" t="s">
        <v>1</v>
      </c>
      <c r="H6" s="3" t="s">
        <v>0</v>
      </c>
      <c r="I6" s="3" t="s">
        <v>1</v>
      </c>
    </row>
    <row r="7" spans="4:9" x14ac:dyDescent="0.25">
      <c r="D7" s="6">
        <v>0</v>
      </c>
      <c r="E7" s="5">
        <v>0.99069373942470385</v>
      </c>
      <c r="H7" s="1">
        <v>7.2819644369178649E-2</v>
      </c>
      <c r="I7" s="1">
        <v>0.96700507614213205</v>
      </c>
    </row>
    <row r="8" spans="4:9" x14ac:dyDescent="0.25">
      <c r="D8" s="6">
        <v>0</v>
      </c>
      <c r="E8" s="5">
        <v>0.99238578680203049</v>
      </c>
      <c r="H8" s="1">
        <v>7.4513124470787506E-2</v>
      </c>
      <c r="I8" s="2">
        <v>0.96700507614213194</v>
      </c>
    </row>
    <row r="9" spans="4:9" x14ac:dyDescent="0.25">
      <c r="D9" s="6">
        <v>0</v>
      </c>
      <c r="E9" s="5">
        <v>0.99407783417935702</v>
      </c>
      <c r="H9" s="1">
        <v>7.790008467400511E-2</v>
      </c>
      <c r="I9" s="2">
        <v>0.96785109983079531</v>
      </c>
    </row>
    <row r="10" spans="4:9" x14ac:dyDescent="0.25">
      <c r="D10" s="6">
        <v>0</v>
      </c>
      <c r="E10" s="5">
        <v>0.99492385786802029</v>
      </c>
      <c r="H10" s="1">
        <v>7.790008467400511E-2</v>
      </c>
      <c r="I10" s="2">
        <v>0.96785109983079531</v>
      </c>
    </row>
    <row r="11" spans="4:9" x14ac:dyDescent="0.25">
      <c r="D11" s="6">
        <v>8.4674005080442871E-4</v>
      </c>
      <c r="E11" s="5">
        <v>0.99492385786802029</v>
      </c>
      <c r="H11" s="1">
        <v>8.2133784928027143E-2</v>
      </c>
      <c r="I11" s="2">
        <v>0.96785109983079531</v>
      </c>
    </row>
    <row r="12" spans="4:9" x14ac:dyDescent="0.25">
      <c r="D12" s="6">
        <v>8.4674005080442871E-4</v>
      </c>
      <c r="E12" s="5">
        <v>0.99492385786802029</v>
      </c>
      <c r="H12" s="1">
        <v>8.2133784928027143E-2</v>
      </c>
      <c r="I12" s="2">
        <v>0.96785109983079531</v>
      </c>
    </row>
    <row r="13" spans="4:9" x14ac:dyDescent="0.25">
      <c r="D13" s="6">
        <v>8.4674005080442871E-4</v>
      </c>
      <c r="E13" s="5">
        <v>0.99492385786802029</v>
      </c>
      <c r="H13" s="1">
        <v>8.298052497883146E-2</v>
      </c>
      <c r="I13" s="2">
        <v>0.96869712351945858</v>
      </c>
    </row>
    <row r="14" spans="4:9" x14ac:dyDescent="0.25">
      <c r="D14" s="6">
        <v>1.6934801016088574E-3</v>
      </c>
      <c r="E14" s="5">
        <v>0.99576988155668356</v>
      </c>
      <c r="H14" s="1">
        <v>8.3827265029635889E-2</v>
      </c>
      <c r="I14" s="2">
        <v>0.96869712351945858</v>
      </c>
    </row>
    <row r="15" spans="4:9" x14ac:dyDescent="0.25">
      <c r="D15" s="6">
        <v>1.6934801016088574E-3</v>
      </c>
      <c r="E15" s="5">
        <v>0.99576988155668356</v>
      </c>
      <c r="H15" s="1">
        <v>8.4674005080440318E-2</v>
      </c>
      <c r="I15" s="2">
        <v>0.96869712351945858</v>
      </c>
    </row>
    <row r="16" spans="4:9" x14ac:dyDescent="0.25">
      <c r="D16" s="6">
        <v>1.6934801016088574E-3</v>
      </c>
      <c r="E16" s="5">
        <v>0.99576988155668356</v>
      </c>
      <c r="H16" s="1">
        <v>8.4674005080440318E-2</v>
      </c>
      <c r="I16" s="2">
        <v>0.96869712351945858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2013-09-25T23:29:02Z</dcterms:created>
  <dcterms:modified xsi:type="dcterms:W3CDTF">2013-09-25T23:32:30Z</dcterms:modified>
</cp:coreProperties>
</file>