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râmetros" sheetId="1" state="visible" r:id="rId1"/>
    <sheet name="Legenda" sheetId="2" state="visible" r:id="rId2"/>
  </sheets>
  <definedNames/>
  <calcPr calcId="124519" fullCalcOnLoad="1"/>
</workbook>
</file>

<file path=xl/styles.xml><?xml version="1.0" encoding="utf-8"?>
<styleSheet xmlns="http://schemas.openxmlformats.org/spreadsheetml/2006/main">
  <numFmts count="2">
    <numFmt numFmtId="164" formatCode="DD/MM/YYYY"/>
    <numFmt numFmtId="165" formatCode="0.00&quot;%&quot;"/>
  </numFmts>
  <fonts count="8">
    <font>
      <name val="Calibri"/>
      <family val="2"/>
      <color theme="1"/>
      <sz val="11"/>
      <scheme val="minor"/>
    </font>
    <font>
      <name val="Calibri"/>
      <b val="1"/>
      <color rgb="00FFFFFF"/>
      <sz val="14"/>
    </font>
    <font>
      <name val="Calibri"/>
      <b val="1"/>
      <color rgb="001A3C6E"/>
      <sz val="10"/>
    </font>
    <font>
      <name val="Calibri"/>
      <sz val="10"/>
    </font>
    <font>
      <name val="Calibri"/>
      <b val="1"/>
      <color rgb="00FFFFFF"/>
      <sz val="9"/>
    </font>
    <font>
      <name val="Calibri"/>
      <b val="1"/>
      <color rgb="00FFFFFF"/>
      <sz val="8"/>
    </font>
    <font>
      <name val="Calibri"/>
      <b val="1"/>
      <color rgb="001A3C6E"/>
      <sz val="11"/>
    </font>
    <font>
      <b val="1"/>
      <color rgb="00FFFFFF"/>
    </font>
  </fonts>
  <fills count="12">
    <fill>
      <patternFill/>
    </fill>
    <fill>
      <patternFill patternType="gray125"/>
    </fill>
    <fill>
      <patternFill patternType="solid">
        <fgColor rgb="001A3C6E"/>
      </patternFill>
    </fill>
    <fill>
      <patternFill patternType="solid">
        <fgColor rgb="00F0F4F8"/>
      </patternFill>
    </fill>
    <fill>
      <patternFill patternType="solid">
        <fgColor rgb="00FFFFFF"/>
      </patternFill>
    </fill>
    <fill>
      <patternFill patternType="solid">
        <fgColor rgb="0029B6F6"/>
      </patternFill>
    </fill>
    <fill>
      <patternFill patternType="solid">
        <fgColor rgb="001E88E5"/>
      </patternFill>
    </fill>
    <fill>
      <patternFill patternType="solid">
        <fgColor rgb="000D6EBD"/>
      </patternFill>
    </fill>
    <fill>
      <patternFill patternType="solid">
        <fgColor rgb="005C8DB8"/>
      </patternFill>
    </fill>
    <fill>
      <patternFill patternType="solid">
        <fgColor rgb="00EBF5FB"/>
      </patternFill>
    </fill>
    <fill>
      <patternFill patternType="solid">
        <fgColor rgb="00D6EAF8"/>
      </patternFill>
    </fill>
    <fill>
      <patternFill patternType="solid">
        <fgColor rgb="00D0DCE8"/>
      </patternFill>
    </fill>
  </fills>
  <borders count="6">
    <border>
      <left/>
      <right/>
      <top/>
      <bottom/>
      <diagonal/>
    </border>
    <border>
      <left style="thin">
        <color rgb="00B0BEC5"/>
      </left>
      <right style="thin">
        <color rgb="00B0BEC5"/>
      </right>
      <top style="thin">
        <color rgb="00B0BEC5"/>
      </top>
      <bottom style="thin">
        <color rgb="00B0BEC5"/>
      </bottom>
    </border>
    <border>
      <left/>
      <right/>
      <top style="thin">
        <color rgb="00B0BEC5"/>
      </top>
      <bottom/>
      <diagonal/>
    </border>
    <border>
      <left/>
      <right style="thin">
        <color rgb="00B0BEC5"/>
      </right>
      <top style="thin">
        <color rgb="00B0BEC5"/>
      </top>
      <bottom/>
      <diagonal/>
    </border>
    <border>
      <left/>
      <right/>
      <top style="thin">
        <color rgb="00B0BEC5"/>
      </top>
      <bottom style="thin">
        <color rgb="00B0BEC5"/>
      </bottom>
      <diagonal/>
    </border>
    <border>
      <left/>
      <right style="thin">
        <color rgb="00B0BEC5"/>
      </right>
      <top style="thin">
        <color rgb="00B0BEC5"/>
      </top>
      <bottom style="thin">
        <color rgb="00B0BEC5"/>
      </bottom>
      <diagonal/>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right" vertical="center"/>
    </xf>
    <xf numFmtId="0" fontId="3" fillId="4" borderId="1" applyAlignment="1" pivotButton="0" quotePrefix="0" xfId="0">
      <alignment horizontal="left" vertical="center"/>
    </xf>
    <xf numFmtId="0" fontId="0" fillId="0" borderId="4" pivotButton="0" quotePrefix="0" xfId="0"/>
    <xf numFmtId="0" fontId="0" fillId="0" borderId="5" pivotButton="0" quotePrefix="0" xfId="0"/>
    <xf numFmtId="0" fontId="0" fillId="5" borderId="0" pivotButton="0" quotePrefix="0" xfId="0"/>
    <xf numFmtId="0" fontId="5" fillId="2"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4" fillId="2"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4" fontId="3" fillId="4" borderId="1" applyAlignment="1" pivotButton="0" quotePrefix="0" xfId="0">
      <alignment horizontal="right" vertical="center"/>
    </xf>
    <xf numFmtId="164" fontId="3" fillId="4" borderId="1" applyAlignment="1" pivotButton="0" quotePrefix="0" xfId="0">
      <alignment horizontal="center" vertical="center"/>
    </xf>
    <xf numFmtId="165" fontId="3" fillId="4" borderId="1" applyAlignment="1" pivotButton="0" quotePrefix="0" xfId="0">
      <alignment horizontal="center" vertical="center"/>
    </xf>
    <xf numFmtId="0" fontId="3" fillId="4" borderId="1" applyAlignment="1" pivotButton="0" quotePrefix="0" xfId="0">
      <alignment horizontal="center" vertical="center"/>
    </xf>
    <xf numFmtId="0" fontId="3" fillId="9" borderId="1" applyAlignment="1" pivotButton="0" quotePrefix="0" xfId="0">
      <alignment horizontal="center" vertical="center"/>
    </xf>
    <xf numFmtId="4" fontId="3" fillId="9" borderId="1" applyAlignment="1" pivotButton="0" quotePrefix="0" xfId="0">
      <alignment horizontal="right" vertical="center"/>
    </xf>
    <xf numFmtId="164" fontId="3" fillId="9" borderId="1" applyAlignment="1" pivotButton="0" quotePrefix="0" xfId="0">
      <alignment horizontal="center" vertical="center"/>
    </xf>
    <xf numFmtId="165" fontId="3" fillId="9" borderId="1" applyAlignment="1" pivotButton="0" quotePrefix="0" xfId="0">
      <alignment horizontal="center" vertical="center"/>
    </xf>
    <xf numFmtId="0" fontId="3" fillId="3" borderId="1" applyAlignment="1" pivotButton="0" quotePrefix="0" xfId="0">
      <alignment horizontal="left" vertical="center"/>
    </xf>
    <xf numFmtId="4" fontId="3" fillId="3" borderId="1" applyAlignment="1" pivotButton="0" quotePrefix="0" xfId="0">
      <alignment horizontal="right" vertical="center"/>
    </xf>
    <xf numFmtId="164" fontId="3" fillId="3" borderId="1" applyAlignment="1" pivotButton="0" quotePrefix="0" xfId="0">
      <alignment horizontal="center" vertical="center"/>
    </xf>
    <xf numFmtId="165" fontId="3" fillId="3" borderId="1" applyAlignment="1" pivotButton="0" quotePrefix="0" xfId="0">
      <alignment horizontal="center" vertical="center"/>
    </xf>
    <xf numFmtId="0" fontId="3" fillId="3" borderId="1" applyAlignment="1" pivotButton="0" quotePrefix="0" xfId="0">
      <alignment horizontal="center" vertical="center"/>
    </xf>
    <xf numFmtId="0" fontId="3" fillId="10" borderId="1" applyAlignment="1" pivotButton="0" quotePrefix="0" xfId="0">
      <alignment horizontal="center" vertical="center"/>
    </xf>
    <xf numFmtId="4" fontId="3" fillId="10" borderId="1" applyAlignment="1" pivotButton="0" quotePrefix="0" xfId="0">
      <alignment horizontal="right" vertical="center"/>
    </xf>
    <xf numFmtId="164" fontId="3" fillId="10" borderId="1" applyAlignment="1" pivotButton="0" quotePrefix="0" xfId="0">
      <alignment horizontal="center" vertical="center"/>
    </xf>
    <xf numFmtId="165" fontId="3" fillId="10" borderId="1" applyAlignment="1" pivotButton="0" quotePrefix="0" xfId="0">
      <alignment horizontal="center" vertical="center"/>
    </xf>
    <xf numFmtId="0" fontId="2" fillId="11" borderId="1" applyAlignment="1" pivotButton="0" quotePrefix="0" xfId="0">
      <alignment horizontal="right"/>
    </xf>
    <xf numFmtId="0" fontId="6" fillId="11" borderId="1" applyAlignment="1" pivotButton="0" quotePrefix="0" xfId="0">
      <alignment horizontal="center"/>
    </xf>
    <xf numFmtId="0" fontId="7"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0"/>
  <sheetViews>
    <sheetView workbookViewId="0">
      <pane ySplit="9" topLeftCell="A10" activePane="bottomLeft" state="frozen"/>
      <selection pane="bottomLeft" activeCell="A1" sqref="A1"/>
    </sheetView>
  </sheetViews>
  <sheetFormatPr baseColWidth="8" defaultRowHeight="15"/>
  <cols>
    <col width="14" customWidth="1" min="1" max="1"/>
    <col width="22" customWidth="1" min="2" max="2"/>
    <col width="16" customWidth="1" min="3" max="3"/>
    <col width="13" customWidth="1" min="4" max="4"/>
    <col width="10" customWidth="1" min="5" max="5"/>
    <col width="13" customWidth="1" min="6" max="6"/>
    <col width="13" customWidth="1" min="7" max="7"/>
    <col width="12" customWidth="1" min="8" max="8"/>
    <col width="18" customWidth="1" min="9" max="9"/>
    <col width="15" customWidth="1" min="10" max="10"/>
    <col width="13" customWidth="1" min="11" max="11"/>
    <col width="15" customWidth="1" min="12" max="12"/>
    <col width="16" customWidth="1" min="13" max="13"/>
    <col width="24" customWidth="1" min="14" max="14"/>
  </cols>
  <sheetData>
    <row r="1" ht="28" customHeight="1">
      <c r="A1" s="1" t="inlineStr">
        <is>
          <t>OGS Serviços — Formulário de Parâmetros de Cobrança</t>
        </is>
      </c>
    </row>
    <row r="2" ht="18" customHeight="1">
      <c r="B2" s="2" t="inlineStr">
        <is>
          <t>Cliente / Condomínio:</t>
        </is>
      </c>
      <c r="C2" s="3" t="n"/>
      <c r="D2" s="4" t="n"/>
      <c r="E2" s="4" t="n"/>
      <c r="F2" s="4" t="n"/>
      <c r="G2" s="5" t="n"/>
    </row>
    <row r="3" ht="18" customHeight="1">
      <c r="B3" s="2" t="inlineStr">
        <is>
          <t>CNPJ:</t>
        </is>
      </c>
      <c r="C3" s="3" t="n"/>
      <c r="D3" s="4" t="n"/>
      <c r="E3" s="4" t="n"/>
      <c r="F3" s="4" t="n"/>
      <c r="G3" s="5" t="n"/>
    </row>
    <row r="4" ht="18" customHeight="1">
      <c r="B4" s="2" t="inlineStr">
        <is>
          <t>Responsável:</t>
        </is>
      </c>
      <c r="C4" s="3" t="n"/>
      <c r="D4" s="4" t="n"/>
      <c r="E4" s="4" t="n"/>
      <c r="F4" s="4" t="n"/>
      <c r="G4" s="5" t="n"/>
    </row>
    <row r="5" ht="18" customHeight="1">
      <c r="B5" s="2" t="inlineStr">
        <is>
          <t>Período de Referência:</t>
        </is>
      </c>
      <c r="C5" s="3" t="n"/>
      <c r="D5" s="4" t="n"/>
      <c r="E5" s="4" t="n"/>
      <c r="F5" s="4" t="n"/>
      <c r="G5" s="5" t="n"/>
    </row>
    <row r="6" ht="18" customHeight="1">
      <c r="B6" s="2" t="inlineStr">
        <is>
          <t>Observações:</t>
        </is>
      </c>
      <c r="C6" s="3" t="n"/>
      <c r="D6" s="4" t="n"/>
      <c r="E6" s="4" t="n"/>
      <c r="F6" s="4" t="n"/>
      <c r="G6" s="5" t="n"/>
    </row>
    <row r="7" ht="6" customHeight="1">
      <c r="A7" s="6" t="n"/>
    </row>
    <row r="8" ht="14" customHeight="1">
      <c r="A8" s="7" t="inlineStr">
        <is>
          <t>IDENTIFICAÇÃO</t>
        </is>
      </c>
      <c r="B8" s="5" t="n"/>
      <c r="C8" s="8" t="inlineStr">
        <is>
          <t>CONDOMÍNIO</t>
        </is>
      </c>
      <c r="D8" s="4" t="n"/>
      <c r="E8" s="4" t="n"/>
      <c r="F8" s="4" t="n"/>
      <c r="G8" s="5" t="n"/>
      <c r="H8" s="9" t="inlineStr">
        <is>
          <t>TAXA EXTRA</t>
        </is>
      </c>
      <c r="I8" s="4" t="n"/>
      <c r="J8" s="4" t="n"/>
      <c r="K8" s="4" t="n"/>
      <c r="L8" s="4" t="n"/>
      <c r="M8" s="5" t="n"/>
      <c r="N8" s="10" t="inlineStr">
        <is>
          <t>OBS</t>
        </is>
      </c>
    </row>
    <row r="9" ht="36" customHeight="1">
      <c r="A9" s="11" t="inlineStr">
        <is>
          <t>Unidade</t>
        </is>
      </c>
      <c r="B9" s="11" t="inlineStr">
        <is>
          <t>Proprietário/Morador</t>
        </is>
      </c>
      <c r="C9" s="12" t="inlineStr">
        <is>
          <t>Valor Cond. (R$)</t>
        </is>
      </c>
      <c r="D9" s="12" t="inlineStr">
        <is>
          <t>Vencimento</t>
        </is>
      </c>
      <c r="E9" s="12" t="inlineStr">
        <is>
          <t>% Multa</t>
        </is>
      </c>
      <c r="F9" s="12" t="inlineStr">
        <is>
          <t>% Juros a.m.</t>
        </is>
      </c>
      <c r="G9" s="12" t="inlineStr">
        <is>
          <t>Juros Pro-Rata
(S/N)</t>
        </is>
      </c>
      <c r="H9" s="13" t="inlineStr">
        <is>
          <t>Taxa Extra?
(S/N)</t>
        </is>
      </c>
      <c r="I9" s="13" t="inlineStr">
        <is>
          <t>Valor Taxa Extra (R$)</t>
        </is>
      </c>
      <c r="J9" s="13" t="inlineStr">
        <is>
          <t>Vencimento
Taxa Extra</t>
        </is>
      </c>
      <c r="K9" s="13" t="inlineStr">
        <is>
          <t>% Multa
Taxa Extra</t>
        </is>
      </c>
      <c r="L9" s="13" t="inlineStr">
        <is>
          <t>% Juros a.m.
Taxa Extra</t>
        </is>
      </c>
      <c r="M9" s="13" t="inlineStr">
        <is>
          <t>Pro-Rata
Taxa Extra (S/N)</t>
        </is>
      </c>
      <c r="N9" s="14" t="inlineStr">
        <is>
          <t>Observações</t>
        </is>
      </c>
    </row>
    <row r="10" ht="16" customHeight="1">
      <c r="A10" s="3" t="n"/>
      <c r="B10" s="3" t="n"/>
      <c r="C10" s="15" t="n"/>
      <c r="D10" s="16" t="n"/>
      <c r="E10" s="17" t="n"/>
      <c r="F10" s="17" t="n"/>
      <c r="G10" s="18" t="n"/>
      <c r="H10" s="19" t="n"/>
      <c r="I10" s="20" t="n"/>
      <c r="J10" s="21" t="n"/>
      <c r="K10" s="22" t="n"/>
      <c r="L10" s="22" t="n"/>
      <c r="M10" s="19" t="n"/>
      <c r="N10" s="3" t="n"/>
    </row>
    <row r="11" ht="16" customHeight="1">
      <c r="A11" s="23" t="n"/>
      <c r="B11" s="23" t="n"/>
      <c r="C11" s="24" t="n"/>
      <c r="D11" s="25" t="n"/>
      <c r="E11" s="26" t="n"/>
      <c r="F11" s="26" t="n"/>
      <c r="G11" s="27" t="n"/>
      <c r="H11" s="28" t="n"/>
      <c r="I11" s="29" t="n"/>
      <c r="J11" s="30" t="n"/>
      <c r="K11" s="31" t="n"/>
      <c r="L11" s="31" t="n"/>
      <c r="M11" s="28" t="n"/>
      <c r="N11" s="23" t="n"/>
    </row>
    <row r="12" ht="16" customHeight="1">
      <c r="A12" s="3" t="n"/>
      <c r="B12" s="3" t="n"/>
      <c r="C12" s="15" t="n"/>
      <c r="D12" s="16" t="n"/>
      <c r="E12" s="17" t="n"/>
      <c r="F12" s="17" t="n"/>
      <c r="G12" s="18" t="n"/>
      <c r="H12" s="19" t="n"/>
      <c r="I12" s="20" t="n"/>
      <c r="J12" s="21" t="n"/>
      <c r="K12" s="22" t="n"/>
      <c r="L12" s="22" t="n"/>
      <c r="M12" s="19" t="n"/>
      <c r="N12" s="3" t="n"/>
    </row>
    <row r="13" ht="16" customHeight="1">
      <c r="A13" s="23" t="n"/>
      <c r="B13" s="23" t="n"/>
      <c r="C13" s="24" t="n"/>
      <c r="D13" s="25" t="n"/>
      <c r="E13" s="26" t="n"/>
      <c r="F13" s="26" t="n"/>
      <c r="G13" s="27" t="n"/>
      <c r="H13" s="28" t="n"/>
      <c r="I13" s="29" t="n"/>
      <c r="J13" s="30" t="n"/>
      <c r="K13" s="31" t="n"/>
      <c r="L13" s="31" t="n"/>
      <c r="M13" s="28" t="n"/>
      <c r="N13" s="23" t="n"/>
    </row>
    <row r="14" ht="16" customHeight="1">
      <c r="A14" s="3" t="n"/>
      <c r="B14" s="3" t="n"/>
      <c r="C14" s="15" t="n"/>
      <c r="D14" s="16" t="n"/>
      <c r="E14" s="17" t="n"/>
      <c r="F14" s="17" t="n"/>
      <c r="G14" s="18" t="n"/>
      <c r="H14" s="19" t="n"/>
      <c r="I14" s="20" t="n"/>
      <c r="J14" s="21" t="n"/>
      <c r="K14" s="22" t="n"/>
      <c r="L14" s="22" t="n"/>
      <c r="M14" s="19" t="n"/>
      <c r="N14" s="3" t="n"/>
    </row>
    <row r="15" ht="16" customHeight="1">
      <c r="A15" s="23" t="n"/>
      <c r="B15" s="23" t="n"/>
      <c r="C15" s="24" t="n"/>
      <c r="D15" s="25" t="n"/>
      <c r="E15" s="26" t="n"/>
      <c r="F15" s="26" t="n"/>
      <c r="G15" s="27" t="n"/>
      <c r="H15" s="28" t="n"/>
      <c r="I15" s="29" t="n"/>
      <c r="J15" s="30" t="n"/>
      <c r="K15" s="31" t="n"/>
      <c r="L15" s="31" t="n"/>
      <c r="M15" s="28" t="n"/>
      <c r="N15" s="23" t="n"/>
    </row>
    <row r="16" ht="16" customHeight="1">
      <c r="A16" s="3" t="n"/>
      <c r="B16" s="3" t="n"/>
      <c r="C16" s="15" t="n"/>
      <c r="D16" s="16" t="n"/>
      <c r="E16" s="17" t="n"/>
      <c r="F16" s="17" t="n"/>
      <c r="G16" s="18" t="n"/>
      <c r="H16" s="19" t="n"/>
      <c r="I16" s="20" t="n"/>
      <c r="J16" s="21" t="n"/>
      <c r="K16" s="22" t="n"/>
      <c r="L16" s="22" t="n"/>
      <c r="M16" s="19" t="n"/>
      <c r="N16" s="3" t="n"/>
    </row>
    <row r="17" ht="16" customHeight="1">
      <c r="A17" s="23" t="n"/>
      <c r="B17" s="23" t="n"/>
      <c r="C17" s="24" t="n"/>
      <c r="D17" s="25" t="n"/>
      <c r="E17" s="26" t="n"/>
      <c r="F17" s="26" t="n"/>
      <c r="G17" s="27" t="n"/>
      <c r="H17" s="28" t="n"/>
      <c r="I17" s="29" t="n"/>
      <c r="J17" s="30" t="n"/>
      <c r="K17" s="31" t="n"/>
      <c r="L17" s="31" t="n"/>
      <c r="M17" s="28" t="n"/>
      <c r="N17" s="23" t="n"/>
    </row>
    <row r="18" ht="16" customHeight="1">
      <c r="A18" s="3" t="n"/>
      <c r="B18" s="3" t="n"/>
      <c r="C18" s="15" t="n"/>
      <c r="D18" s="16" t="n"/>
      <c r="E18" s="17" t="n"/>
      <c r="F18" s="17" t="n"/>
      <c r="G18" s="18" t="n"/>
      <c r="H18" s="19" t="n"/>
      <c r="I18" s="20" t="n"/>
      <c r="J18" s="21" t="n"/>
      <c r="K18" s="22" t="n"/>
      <c r="L18" s="22" t="n"/>
      <c r="M18" s="19" t="n"/>
      <c r="N18" s="3" t="n"/>
    </row>
    <row r="19" ht="16" customHeight="1">
      <c r="A19" s="23" t="n"/>
      <c r="B19" s="23" t="n"/>
      <c r="C19" s="24" t="n"/>
      <c r="D19" s="25" t="n"/>
      <c r="E19" s="26" t="n"/>
      <c r="F19" s="26" t="n"/>
      <c r="G19" s="27" t="n"/>
      <c r="H19" s="28" t="n"/>
      <c r="I19" s="29" t="n"/>
      <c r="J19" s="30" t="n"/>
      <c r="K19" s="31" t="n"/>
      <c r="L19" s="31" t="n"/>
      <c r="M19" s="28" t="n"/>
      <c r="N19" s="23" t="n"/>
    </row>
    <row r="20" ht="16" customHeight="1">
      <c r="A20" s="3" t="n"/>
      <c r="B20" s="3" t="n"/>
      <c r="C20" s="15" t="n"/>
      <c r="D20" s="16" t="n"/>
      <c r="E20" s="17" t="n"/>
      <c r="F20" s="17" t="n"/>
      <c r="G20" s="18" t="n"/>
      <c r="H20" s="19" t="n"/>
      <c r="I20" s="20" t="n"/>
      <c r="J20" s="21" t="n"/>
      <c r="K20" s="22" t="n"/>
      <c r="L20" s="22" t="n"/>
      <c r="M20" s="19" t="n"/>
      <c r="N20" s="3" t="n"/>
    </row>
    <row r="21" ht="16" customHeight="1">
      <c r="A21" s="23" t="n"/>
      <c r="B21" s="23" t="n"/>
      <c r="C21" s="24" t="n"/>
      <c r="D21" s="25" t="n"/>
      <c r="E21" s="26" t="n"/>
      <c r="F21" s="26" t="n"/>
      <c r="G21" s="27" t="n"/>
      <c r="H21" s="28" t="n"/>
      <c r="I21" s="29" t="n"/>
      <c r="J21" s="30" t="n"/>
      <c r="K21" s="31" t="n"/>
      <c r="L21" s="31" t="n"/>
      <c r="M21" s="28" t="n"/>
      <c r="N21" s="23" t="n"/>
    </row>
    <row r="22" ht="16" customHeight="1">
      <c r="A22" s="3" t="n"/>
      <c r="B22" s="3" t="n"/>
      <c r="C22" s="15" t="n"/>
      <c r="D22" s="16" t="n"/>
      <c r="E22" s="17" t="n"/>
      <c r="F22" s="17" t="n"/>
      <c r="G22" s="18" t="n"/>
      <c r="H22" s="19" t="n"/>
      <c r="I22" s="20" t="n"/>
      <c r="J22" s="21" t="n"/>
      <c r="K22" s="22" t="n"/>
      <c r="L22" s="22" t="n"/>
      <c r="M22" s="19" t="n"/>
      <c r="N22" s="3" t="n"/>
    </row>
    <row r="23" ht="16" customHeight="1">
      <c r="A23" s="23" t="n"/>
      <c r="B23" s="23" t="n"/>
      <c r="C23" s="24" t="n"/>
      <c r="D23" s="25" t="n"/>
      <c r="E23" s="26" t="n"/>
      <c r="F23" s="26" t="n"/>
      <c r="G23" s="27" t="n"/>
      <c r="H23" s="28" t="n"/>
      <c r="I23" s="29" t="n"/>
      <c r="J23" s="30" t="n"/>
      <c r="K23" s="31" t="n"/>
      <c r="L23" s="31" t="n"/>
      <c r="M23" s="28" t="n"/>
      <c r="N23" s="23" t="n"/>
    </row>
    <row r="24" ht="16" customHeight="1">
      <c r="A24" s="3" t="n"/>
      <c r="B24" s="3" t="n"/>
      <c r="C24" s="15" t="n"/>
      <c r="D24" s="16" t="n"/>
      <c r="E24" s="17" t="n"/>
      <c r="F24" s="17" t="n"/>
      <c r="G24" s="18" t="n"/>
      <c r="H24" s="19" t="n"/>
      <c r="I24" s="20" t="n"/>
      <c r="J24" s="21" t="n"/>
      <c r="K24" s="22" t="n"/>
      <c r="L24" s="22" t="n"/>
      <c r="M24" s="19" t="n"/>
      <c r="N24" s="3" t="n"/>
    </row>
    <row r="25" ht="16" customHeight="1">
      <c r="A25" s="23" t="n"/>
      <c r="B25" s="23" t="n"/>
      <c r="C25" s="24" t="n"/>
      <c r="D25" s="25" t="n"/>
      <c r="E25" s="26" t="n"/>
      <c r="F25" s="26" t="n"/>
      <c r="G25" s="27" t="n"/>
      <c r="H25" s="28" t="n"/>
      <c r="I25" s="29" t="n"/>
      <c r="J25" s="30" t="n"/>
      <c r="K25" s="31" t="n"/>
      <c r="L25" s="31" t="n"/>
      <c r="M25" s="28" t="n"/>
      <c r="N25" s="23" t="n"/>
    </row>
    <row r="26" ht="16" customHeight="1">
      <c r="A26" s="3" t="n"/>
      <c r="B26" s="3" t="n"/>
      <c r="C26" s="15" t="n"/>
      <c r="D26" s="16" t="n"/>
      <c r="E26" s="17" t="n"/>
      <c r="F26" s="17" t="n"/>
      <c r="G26" s="18" t="n"/>
      <c r="H26" s="19" t="n"/>
      <c r="I26" s="20" t="n"/>
      <c r="J26" s="21" t="n"/>
      <c r="K26" s="22" t="n"/>
      <c r="L26" s="22" t="n"/>
      <c r="M26" s="19" t="n"/>
      <c r="N26" s="3" t="n"/>
    </row>
    <row r="27" ht="16" customHeight="1">
      <c r="A27" s="23" t="n"/>
      <c r="B27" s="23" t="n"/>
      <c r="C27" s="24" t="n"/>
      <c r="D27" s="25" t="n"/>
      <c r="E27" s="26" t="n"/>
      <c r="F27" s="26" t="n"/>
      <c r="G27" s="27" t="n"/>
      <c r="H27" s="28" t="n"/>
      <c r="I27" s="29" t="n"/>
      <c r="J27" s="30" t="n"/>
      <c r="K27" s="31" t="n"/>
      <c r="L27" s="31" t="n"/>
      <c r="M27" s="28" t="n"/>
      <c r="N27" s="23" t="n"/>
    </row>
    <row r="28" ht="16" customHeight="1">
      <c r="A28" s="3" t="n"/>
      <c r="B28" s="3" t="n"/>
      <c r="C28" s="15" t="n"/>
      <c r="D28" s="16" t="n"/>
      <c r="E28" s="17" t="n"/>
      <c r="F28" s="17" t="n"/>
      <c r="G28" s="18" t="n"/>
      <c r="H28" s="19" t="n"/>
      <c r="I28" s="20" t="n"/>
      <c r="J28" s="21" t="n"/>
      <c r="K28" s="22" t="n"/>
      <c r="L28" s="22" t="n"/>
      <c r="M28" s="19" t="n"/>
      <c r="N28" s="3" t="n"/>
    </row>
    <row r="29" ht="16" customHeight="1">
      <c r="A29" s="23" t="n"/>
      <c r="B29" s="23" t="n"/>
      <c r="C29" s="24" t="n"/>
      <c r="D29" s="25" t="n"/>
      <c r="E29" s="26" t="n"/>
      <c r="F29" s="26" t="n"/>
      <c r="G29" s="27" t="n"/>
      <c r="H29" s="28" t="n"/>
      <c r="I29" s="29" t="n"/>
      <c r="J29" s="30" t="n"/>
      <c r="K29" s="31" t="n"/>
      <c r="L29" s="31" t="n"/>
      <c r="M29" s="28" t="n"/>
      <c r="N29" s="23" t="n"/>
    </row>
    <row r="30" ht="16" customHeight="1">
      <c r="A30" s="3" t="n"/>
      <c r="B30" s="3" t="n"/>
      <c r="C30" s="15" t="n"/>
      <c r="D30" s="16" t="n"/>
      <c r="E30" s="17" t="n"/>
      <c r="F30" s="17" t="n"/>
      <c r="G30" s="18" t="n"/>
      <c r="H30" s="19" t="n"/>
      <c r="I30" s="20" t="n"/>
      <c r="J30" s="21" t="n"/>
      <c r="K30" s="22" t="n"/>
      <c r="L30" s="22" t="n"/>
      <c r="M30" s="19" t="n"/>
      <c r="N30" s="3" t="n"/>
    </row>
    <row r="31" ht="16" customHeight="1">
      <c r="A31" s="23" t="n"/>
      <c r="B31" s="23" t="n"/>
      <c r="C31" s="24" t="n"/>
      <c r="D31" s="25" t="n"/>
      <c r="E31" s="26" t="n"/>
      <c r="F31" s="26" t="n"/>
      <c r="G31" s="27" t="n"/>
      <c r="H31" s="28" t="n"/>
      <c r="I31" s="29" t="n"/>
      <c r="J31" s="30" t="n"/>
      <c r="K31" s="31" t="n"/>
      <c r="L31" s="31" t="n"/>
      <c r="M31" s="28" t="n"/>
      <c r="N31" s="23" t="n"/>
    </row>
    <row r="32" ht="16" customHeight="1">
      <c r="A32" s="3" t="n"/>
      <c r="B32" s="3" t="n"/>
      <c r="C32" s="15" t="n"/>
      <c r="D32" s="16" t="n"/>
      <c r="E32" s="17" t="n"/>
      <c r="F32" s="17" t="n"/>
      <c r="G32" s="18" t="n"/>
      <c r="H32" s="19" t="n"/>
      <c r="I32" s="20" t="n"/>
      <c r="J32" s="21" t="n"/>
      <c r="K32" s="22" t="n"/>
      <c r="L32" s="22" t="n"/>
      <c r="M32" s="19" t="n"/>
      <c r="N32" s="3" t="n"/>
    </row>
    <row r="33" ht="16" customHeight="1">
      <c r="A33" s="23" t="n"/>
      <c r="B33" s="23" t="n"/>
      <c r="C33" s="24" t="n"/>
      <c r="D33" s="25" t="n"/>
      <c r="E33" s="26" t="n"/>
      <c r="F33" s="26" t="n"/>
      <c r="G33" s="27" t="n"/>
      <c r="H33" s="28" t="n"/>
      <c r="I33" s="29" t="n"/>
      <c r="J33" s="30" t="n"/>
      <c r="K33" s="31" t="n"/>
      <c r="L33" s="31" t="n"/>
      <c r="M33" s="28" t="n"/>
      <c r="N33" s="23" t="n"/>
    </row>
    <row r="34" ht="16" customHeight="1">
      <c r="A34" s="3" t="n"/>
      <c r="B34" s="3" t="n"/>
      <c r="C34" s="15" t="n"/>
      <c r="D34" s="16" t="n"/>
      <c r="E34" s="17" t="n"/>
      <c r="F34" s="17" t="n"/>
      <c r="G34" s="18" t="n"/>
      <c r="H34" s="19" t="n"/>
      <c r="I34" s="20" t="n"/>
      <c r="J34" s="21" t="n"/>
      <c r="K34" s="22" t="n"/>
      <c r="L34" s="22" t="n"/>
      <c r="M34" s="19" t="n"/>
      <c r="N34" s="3" t="n"/>
    </row>
    <row r="35" ht="16" customHeight="1">
      <c r="A35" s="23" t="n"/>
      <c r="B35" s="23" t="n"/>
      <c r="C35" s="24" t="n"/>
      <c r="D35" s="25" t="n"/>
      <c r="E35" s="26" t="n"/>
      <c r="F35" s="26" t="n"/>
      <c r="G35" s="27" t="n"/>
      <c r="H35" s="28" t="n"/>
      <c r="I35" s="29" t="n"/>
      <c r="J35" s="30" t="n"/>
      <c r="K35" s="31" t="n"/>
      <c r="L35" s="31" t="n"/>
      <c r="M35" s="28" t="n"/>
      <c r="N35" s="23" t="n"/>
    </row>
    <row r="36" ht="16" customHeight="1">
      <c r="A36" s="3" t="n"/>
      <c r="B36" s="3" t="n"/>
      <c r="C36" s="15" t="n"/>
      <c r="D36" s="16" t="n"/>
      <c r="E36" s="17" t="n"/>
      <c r="F36" s="17" t="n"/>
      <c r="G36" s="18" t="n"/>
      <c r="H36" s="19" t="n"/>
      <c r="I36" s="20" t="n"/>
      <c r="J36" s="21" t="n"/>
      <c r="K36" s="22" t="n"/>
      <c r="L36" s="22" t="n"/>
      <c r="M36" s="19" t="n"/>
      <c r="N36" s="3" t="n"/>
    </row>
    <row r="37" ht="16" customHeight="1">
      <c r="A37" s="23" t="n"/>
      <c r="B37" s="23" t="n"/>
      <c r="C37" s="24" t="n"/>
      <c r="D37" s="25" t="n"/>
      <c r="E37" s="26" t="n"/>
      <c r="F37" s="26" t="n"/>
      <c r="G37" s="27" t="n"/>
      <c r="H37" s="28" t="n"/>
      <c r="I37" s="29" t="n"/>
      <c r="J37" s="30" t="n"/>
      <c r="K37" s="31" t="n"/>
      <c r="L37" s="31" t="n"/>
      <c r="M37" s="28" t="n"/>
      <c r="N37" s="23" t="n"/>
    </row>
    <row r="38" ht="16" customHeight="1">
      <c r="A38" s="3" t="n"/>
      <c r="B38" s="3" t="n"/>
      <c r="C38" s="15" t="n"/>
      <c r="D38" s="16" t="n"/>
      <c r="E38" s="17" t="n"/>
      <c r="F38" s="17" t="n"/>
      <c r="G38" s="18" t="n"/>
      <c r="H38" s="19" t="n"/>
      <c r="I38" s="20" t="n"/>
      <c r="J38" s="21" t="n"/>
      <c r="K38" s="22" t="n"/>
      <c r="L38" s="22" t="n"/>
      <c r="M38" s="19" t="n"/>
      <c r="N38" s="3" t="n"/>
    </row>
    <row r="39" ht="16" customHeight="1">
      <c r="A39" s="23" t="n"/>
      <c r="B39" s="23" t="n"/>
      <c r="C39" s="24" t="n"/>
      <c r="D39" s="25" t="n"/>
      <c r="E39" s="26" t="n"/>
      <c r="F39" s="26" t="n"/>
      <c r="G39" s="27" t="n"/>
      <c r="H39" s="28" t="n"/>
      <c r="I39" s="29" t="n"/>
      <c r="J39" s="30" t="n"/>
      <c r="K39" s="31" t="n"/>
      <c r="L39" s="31" t="n"/>
      <c r="M39" s="28" t="n"/>
      <c r="N39" s="23" t="n"/>
    </row>
    <row r="40" ht="16" customHeight="1">
      <c r="A40" s="3" t="n"/>
      <c r="B40" s="3" t="n"/>
      <c r="C40" s="15" t="n"/>
      <c r="D40" s="16" t="n"/>
      <c r="E40" s="17" t="n"/>
      <c r="F40" s="17" t="n"/>
      <c r="G40" s="18" t="n"/>
      <c r="H40" s="19" t="n"/>
      <c r="I40" s="20" t="n"/>
      <c r="J40" s="21" t="n"/>
      <c r="K40" s="22" t="n"/>
      <c r="L40" s="22" t="n"/>
      <c r="M40" s="19" t="n"/>
      <c r="N40" s="3" t="n"/>
    </row>
    <row r="41" ht="16" customHeight="1">
      <c r="A41" s="23" t="n"/>
      <c r="B41" s="23" t="n"/>
      <c r="C41" s="24" t="n"/>
      <c r="D41" s="25" t="n"/>
      <c r="E41" s="26" t="n"/>
      <c r="F41" s="26" t="n"/>
      <c r="G41" s="27" t="n"/>
      <c r="H41" s="28" t="n"/>
      <c r="I41" s="29" t="n"/>
      <c r="J41" s="30" t="n"/>
      <c r="K41" s="31" t="n"/>
      <c r="L41" s="31" t="n"/>
      <c r="M41" s="28" t="n"/>
      <c r="N41" s="23" t="n"/>
    </row>
    <row r="42" ht="16" customHeight="1">
      <c r="A42" s="3" t="n"/>
      <c r="B42" s="3" t="n"/>
      <c r="C42" s="15" t="n"/>
      <c r="D42" s="16" t="n"/>
      <c r="E42" s="17" t="n"/>
      <c r="F42" s="17" t="n"/>
      <c r="G42" s="18" t="n"/>
      <c r="H42" s="19" t="n"/>
      <c r="I42" s="20" t="n"/>
      <c r="J42" s="21" t="n"/>
      <c r="K42" s="22" t="n"/>
      <c r="L42" s="22" t="n"/>
      <c r="M42" s="19" t="n"/>
      <c r="N42" s="3" t="n"/>
    </row>
    <row r="43" ht="16" customHeight="1">
      <c r="A43" s="23" t="n"/>
      <c r="B43" s="23" t="n"/>
      <c r="C43" s="24" t="n"/>
      <c r="D43" s="25" t="n"/>
      <c r="E43" s="26" t="n"/>
      <c r="F43" s="26" t="n"/>
      <c r="G43" s="27" t="n"/>
      <c r="H43" s="28" t="n"/>
      <c r="I43" s="29" t="n"/>
      <c r="J43" s="30" t="n"/>
      <c r="K43" s="31" t="n"/>
      <c r="L43" s="31" t="n"/>
      <c r="M43" s="28" t="n"/>
      <c r="N43" s="23" t="n"/>
    </row>
    <row r="44" ht="16" customHeight="1">
      <c r="A44" s="3" t="n"/>
      <c r="B44" s="3" t="n"/>
      <c r="C44" s="15" t="n"/>
      <c r="D44" s="16" t="n"/>
      <c r="E44" s="17" t="n"/>
      <c r="F44" s="17" t="n"/>
      <c r="G44" s="18" t="n"/>
      <c r="H44" s="19" t="n"/>
      <c r="I44" s="20" t="n"/>
      <c r="J44" s="21" t="n"/>
      <c r="K44" s="22" t="n"/>
      <c r="L44" s="22" t="n"/>
      <c r="M44" s="19" t="n"/>
      <c r="N44" s="3" t="n"/>
    </row>
    <row r="45" ht="16" customHeight="1">
      <c r="A45" s="23" t="n"/>
      <c r="B45" s="23" t="n"/>
      <c r="C45" s="24" t="n"/>
      <c r="D45" s="25" t="n"/>
      <c r="E45" s="26" t="n"/>
      <c r="F45" s="26" t="n"/>
      <c r="G45" s="27" t="n"/>
      <c r="H45" s="28" t="n"/>
      <c r="I45" s="29" t="n"/>
      <c r="J45" s="30" t="n"/>
      <c r="K45" s="31" t="n"/>
      <c r="L45" s="31" t="n"/>
      <c r="M45" s="28" t="n"/>
      <c r="N45" s="23" t="n"/>
    </row>
    <row r="46" ht="16" customHeight="1">
      <c r="A46" s="3" t="n"/>
      <c r="B46" s="3" t="n"/>
      <c r="C46" s="15" t="n"/>
      <c r="D46" s="16" t="n"/>
      <c r="E46" s="17" t="n"/>
      <c r="F46" s="17" t="n"/>
      <c r="G46" s="18" t="n"/>
      <c r="H46" s="19" t="n"/>
      <c r="I46" s="20" t="n"/>
      <c r="J46" s="21" t="n"/>
      <c r="K46" s="22" t="n"/>
      <c r="L46" s="22" t="n"/>
      <c r="M46" s="19" t="n"/>
      <c r="N46" s="3" t="n"/>
    </row>
    <row r="47" ht="16" customHeight="1">
      <c r="A47" s="23" t="n"/>
      <c r="B47" s="23" t="n"/>
      <c r="C47" s="24" t="n"/>
      <c r="D47" s="25" t="n"/>
      <c r="E47" s="26" t="n"/>
      <c r="F47" s="26" t="n"/>
      <c r="G47" s="27" t="n"/>
      <c r="H47" s="28" t="n"/>
      <c r="I47" s="29" t="n"/>
      <c r="J47" s="30" t="n"/>
      <c r="K47" s="31" t="n"/>
      <c r="L47" s="31" t="n"/>
      <c r="M47" s="28" t="n"/>
      <c r="N47" s="23" t="n"/>
    </row>
    <row r="48" ht="16" customHeight="1">
      <c r="A48" s="3" t="n"/>
      <c r="B48" s="3" t="n"/>
      <c r="C48" s="15" t="n"/>
      <c r="D48" s="16" t="n"/>
      <c r="E48" s="17" t="n"/>
      <c r="F48" s="17" t="n"/>
      <c r="G48" s="18" t="n"/>
      <c r="H48" s="19" t="n"/>
      <c r="I48" s="20" t="n"/>
      <c r="J48" s="21" t="n"/>
      <c r="K48" s="22" t="n"/>
      <c r="L48" s="22" t="n"/>
      <c r="M48" s="19" t="n"/>
      <c r="N48" s="3" t="n"/>
    </row>
    <row r="49" ht="16" customHeight="1">
      <c r="A49" s="23" t="n"/>
      <c r="B49" s="23" t="n"/>
      <c r="C49" s="24" t="n"/>
      <c r="D49" s="25" t="n"/>
      <c r="E49" s="26" t="n"/>
      <c r="F49" s="26" t="n"/>
      <c r="G49" s="27" t="n"/>
      <c r="H49" s="28" t="n"/>
      <c r="I49" s="29" t="n"/>
      <c r="J49" s="30" t="n"/>
      <c r="K49" s="31" t="n"/>
      <c r="L49" s="31" t="n"/>
      <c r="M49" s="28" t="n"/>
      <c r="N49" s="23" t="n"/>
    </row>
    <row r="50" ht="16" customHeight="1">
      <c r="A50" s="3" t="n"/>
      <c r="B50" s="3" t="n"/>
      <c r="C50" s="15" t="n"/>
      <c r="D50" s="16" t="n"/>
      <c r="E50" s="17" t="n"/>
      <c r="F50" s="17" t="n"/>
      <c r="G50" s="18" t="n"/>
      <c r="H50" s="19" t="n"/>
      <c r="I50" s="20" t="n"/>
      <c r="J50" s="21" t="n"/>
      <c r="K50" s="22" t="n"/>
      <c r="L50" s="22" t="n"/>
      <c r="M50" s="19" t="n"/>
      <c r="N50" s="3" t="n"/>
    </row>
    <row r="51" ht="16" customHeight="1">
      <c r="A51" s="23" t="n"/>
      <c r="B51" s="23" t="n"/>
      <c r="C51" s="24" t="n"/>
      <c r="D51" s="25" t="n"/>
      <c r="E51" s="26" t="n"/>
      <c r="F51" s="26" t="n"/>
      <c r="G51" s="27" t="n"/>
      <c r="H51" s="28" t="n"/>
      <c r="I51" s="29" t="n"/>
      <c r="J51" s="30" t="n"/>
      <c r="K51" s="31" t="n"/>
      <c r="L51" s="31" t="n"/>
      <c r="M51" s="28" t="n"/>
      <c r="N51" s="23" t="n"/>
    </row>
    <row r="52" ht="16" customHeight="1">
      <c r="A52" s="3" t="n"/>
      <c r="B52" s="3" t="n"/>
      <c r="C52" s="15" t="n"/>
      <c r="D52" s="16" t="n"/>
      <c r="E52" s="17" t="n"/>
      <c r="F52" s="17" t="n"/>
      <c r="G52" s="18" t="n"/>
      <c r="H52" s="19" t="n"/>
      <c r="I52" s="20" t="n"/>
      <c r="J52" s="21" t="n"/>
      <c r="K52" s="22" t="n"/>
      <c r="L52" s="22" t="n"/>
      <c r="M52" s="19" t="n"/>
      <c r="N52" s="3" t="n"/>
    </row>
    <row r="53" ht="16" customHeight="1">
      <c r="A53" s="23" t="n"/>
      <c r="B53" s="23" t="n"/>
      <c r="C53" s="24" t="n"/>
      <c r="D53" s="25" t="n"/>
      <c r="E53" s="26" t="n"/>
      <c r="F53" s="26" t="n"/>
      <c r="G53" s="27" t="n"/>
      <c r="H53" s="28" t="n"/>
      <c r="I53" s="29" t="n"/>
      <c r="J53" s="30" t="n"/>
      <c r="K53" s="31" t="n"/>
      <c r="L53" s="31" t="n"/>
      <c r="M53" s="28" t="n"/>
      <c r="N53" s="23" t="n"/>
    </row>
    <row r="54" ht="16" customHeight="1">
      <c r="A54" s="3" t="n"/>
      <c r="B54" s="3" t="n"/>
      <c r="C54" s="15" t="n"/>
      <c r="D54" s="16" t="n"/>
      <c r="E54" s="17" t="n"/>
      <c r="F54" s="17" t="n"/>
      <c r="G54" s="18" t="n"/>
      <c r="H54" s="19" t="n"/>
      <c r="I54" s="20" t="n"/>
      <c r="J54" s="21" t="n"/>
      <c r="K54" s="22" t="n"/>
      <c r="L54" s="22" t="n"/>
      <c r="M54" s="19" t="n"/>
      <c r="N54" s="3" t="n"/>
    </row>
    <row r="55" ht="16" customHeight="1">
      <c r="A55" s="23" t="n"/>
      <c r="B55" s="23" t="n"/>
      <c r="C55" s="24" t="n"/>
      <c r="D55" s="25" t="n"/>
      <c r="E55" s="26" t="n"/>
      <c r="F55" s="26" t="n"/>
      <c r="G55" s="27" t="n"/>
      <c r="H55" s="28" t="n"/>
      <c r="I55" s="29" t="n"/>
      <c r="J55" s="30" t="n"/>
      <c r="K55" s="31" t="n"/>
      <c r="L55" s="31" t="n"/>
      <c r="M55" s="28" t="n"/>
      <c r="N55" s="23" t="n"/>
    </row>
    <row r="56" ht="16" customHeight="1">
      <c r="A56" s="3" t="n"/>
      <c r="B56" s="3" t="n"/>
      <c r="C56" s="15" t="n"/>
      <c r="D56" s="16" t="n"/>
      <c r="E56" s="17" t="n"/>
      <c r="F56" s="17" t="n"/>
      <c r="G56" s="18" t="n"/>
      <c r="H56" s="19" t="n"/>
      <c r="I56" s="20" t="n"/>
      <c r="J56" s="21" t="n"/>
      <c r="K56" s="22" t="n"/>
      <c r="L56" s="22" t="n"/>
      <c r="M56" s="19" t="n"/>
      <c r="N56" s="3" t="n"/>
    </row>
    <row r="57" ht="16" customHeight="1">
      <c r="A57" s="23" t="n"/>
      <c r="B57" s="23" t="n"/>
      <c r="C57" s="24" t="n"/>
      <c r="D57" s="25" t="n"/>
      <c r="E57" s="26" t="n"/>
      <c r="F57" s="26" t="n"/>
      <c r="G57" s="27" t="n"/>
      <c r="H57" s="28" t="n"/>
      <c r="I57" s="29" t="n"/>
      <c r="J57" s="30" t="n"/>
      <c r="K57" s="31" t="n"/>
      <c r="L57" s="31" t="n"/>
      <c r="M57" s="28" t="n"/>
      <c r="N57" s="23" t="n"/>
    </row>
    <row r="58" ht="16" customHeight="1">
      <c r="A58" s="3" t="n"/>
      <c r="B58" s="3" t="n"/>
      <c r="C58" s="15" t="n"/>
      <c r="D58" s="16" t="n"/>
      <c r="E58" s="17" t="n"/>
      <c r="F58" s="17" t="n"/>
      <c r="G58" s="18" t="n"/>
      <c r="H58" s="19" t="n"/>
      <c r="I58" s="20" t="n"/>
      <c r="J58" s="21" t="n"/>
      <c r="K58" s="22" t="n"/>
      <c r="L58" s="22" t="n"/>
      <c r="M58" s="19" t="n"/>
      <c r="N58" s="3" t="n"/>
    </row>
    <row r="59" ht="16" customHeight="1">
      <c r="A59" s="23" t="n"/>
      <c r="B59" s="23" t="n"/>
      <c r="C59" s="24" t="n"/>
      <c r="D59" s="25" t="n"/>
      <c r="E59" s="26" t="n"/>
      <c r="F59" s="26" t="n"/>
      <c r="G59" s="27" t="n"/>
      <c r="H59" s="28" t="n"/>
      <c r="I59" s="29" t="n"/>
      <c r="J59" s="30" t="n"/>
      <c r="K59" s="31" t="n"/>
      <c r="L59" s="31" t="n"/>
      <c r="M59" s="28" t="n"/>
      <c r="N59" s="23" t="n"/>
    </row>
    <row r="60">
      <c r="A60" s="32" t="inlineStr">
        <is>
          <t>Total de unidades preenchidas:</t>
        </is>
      </c>
      <c r="C60" s="33">
        <f>COUNTA(A10:A59)</f>
        <v/>
      </c>
    </row>
  </sheetData>
  <mergeCells count="12">
    <mergeCell ref="C8:G8"/>
    <mergeCell ref="C4:G4"/>
    <mergeCell ref="C6:G6"/>
    <mergeCell ref="N8"/>
    <mergeCell ref="C2:G2"/>
    <mergeCell ref="A60:B60"/>
    <mergeCell ref="A7:N7"/>
    <mergeCell ref="C5:G5"/>
    <mergeCell ref="H8:M8"/>
    <mergeCell ref="A8:B8"/>
    <mergeCell ref="C3:G3"/>
    <mergeCell ref="A1:N1"/>
  </mergeCells>
  <dataValidations count="1">
    <dataValidation sqref="G10 G11 G12 G13 G14 G15 G16 G17 G18 G19 G20 G21 G22 G23 G24 G25 G26 G27 G28 G29 G30 G31 G32 G33 G34 G35 G36 G37 G38 G39 G40 G41 G42 G43 G44 G45 G46 G47 G48 G49 G50 G51 G52 G53 G54 G55 G56 G57 G58 G59 H10 H11 H12 H13 H14 H15 H16 H17 H18 H19 H20 H21 H22 H23 H24 H25 H26 H27 H28 H29 H30 H31 H32 H33 H34 H35 H36 H37 H38 H39 H40 H41 H42 H43 H44 H45 H46 H47 H48 H49 H50 H51 H52 H53 H54 H55 H56 H57 H58 H59 M10 M11 M12 M13 M14 M15 M16 M17 M18 M19 M20 M21 M22 M23 M24 M25 M26 M27 M28 M29 M30 M31 M32 M33 M34 M35 M36 M37 M38 M39 M40 M41 M42 M43 M44 M45 M46 M47 M48 M49 M50 M51 M52 M53 M54 M55 M56 M57 M58 M59" showDropDown="0" showInputMessage="0" showErrorMessage="0" allowBlank="1" errorTitle="Valor inválido" error="Digite S ou N" prompt="S = Sim  |  N = Não" type="list">
      <formula1>"S,N"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8" customWidth="1" min="1" max="1"/>
    <col width="60" customWidth="1" min="2" max="2"/>
  </cols>
  <sheetData>
    <row r="1">
      <c r="A1" s="34" t="inlineStr">
        <is>
          <t>Campo</t>
        </is>
      </c>
      <c r="B1" s="34" t="inlineStr">
        <is>
          <t>Descrição</t>
        </is>
      </c>
    </row>
    <row r="2">
      <c r="A2" t="inlineStr">
        <is>
          <t>Unidade</t>
        </is>
      </c>
      <c r="B2" t="inlineStr">
        <is>
          <t>Identificador da unidade (ex: 101, 202-A)</t>
        </is>
      </c>
    </row>
    <row r="3">
      <c r="A3" t="inlineStr">
        <is>
          <t>Proprietário/Morador</t>
        </is>
      </c>
      <c r="B3" t="inlineStr">
        <is>
          <t>Nome do proprietário ou morador</t>
        </is>
      </c>
    </row>
    <row r="4">
      <c r="A4" t="inlineStr">
        <is>
          <t>Valor Cond. (R$)</t>
        </is>
      </c>
      <c r="B4" t="inlineStr">
        <is>
          <t>Valor mensal do condomínio em reais</t>
        </is>
      </c>
    </row>
    <row r="5">
      <c r="A5" t="inlineStr">
        <is>
          <t>Vencimento</t>
        </is>
      </c>
      <c r="B5" t="inlineStr">
        <is>
          <t>Dia do vencimento da taxa condominial</t>
        </is>
      </c>
    </row>
    <row r="6">
      <c r="A6" t="inlineStr">
        <is>
          <t>% Multa</t>
        </is>
      </c>
      <c r="B6" t="inlineStr">
        <is>
          <t>Percentual de multa por atraso (ex: 2,00)</t>
        </is>
      </c>
    </row>
    <row r="7">
      <c r="A7" t="inlineStr">
        <is>
          <t>% Juros a.m.</t>
        </is>
      </c>
      <c r="B7" t="inlineStr">
        <is>
          <t>Percentual de juros ao mês (ex: 1,00)</t>
        </is>
      </c>
    </row>
    <row r="8">
      <c r="A8" t="inlineStr">
        <is>
          <t>Juros Pro-Rata (S/N)</t>
        </is>
      </c>
      <c r="B8" t="inlineStr">
        <is>
          <t>S = juros calculados proporcionalmente ao nº de dias de atraso</t>
        </is>
      </c>
    </row>
    <row r="9">
      <c r="A9" t="inlineStr">
        <is>
          <t>Taxa Extra? (S/N)</t>
        </is>
      </c>
      <c r="B9" t="inlineStr">
        <is>
          <t>S = há cobrança extra neste mês para esta unidade</t>
        </is>
      </c>
    </row>
    <row r="10">
      <c r="A10" t="inlineStr">
        <is>
          <t>Valor Taxa Extra (R$)</t>
        </is>
      </c>
      <c r="B10" t="inlineStr">
        <is>
          <t>Valor da cobrança extra em reais</t>
        </is>
      </c>
    </row>
    <row r="11">
      <c r="A11" t="inlineStr">
        <is>
          <t>Vencimento Taxa Extra</t>
        </is>
      </c>
      <c r="B11" t="inlineStr">
        <is>
          <t>Data de vencimento da taxa extra (DD/MM/AAAA)</t>
        </is>
      </c>
    </row>
    <row r="12">
      <c r="A12" t="inlineStr">
        <is>
          <t>% Multa Taxa Extra</t>
        </is>
      </c>
      <c r="B12" t="inlineStr">
        <is>
          <t>Percentual de multa da taxa extra</t>
        </is>
      </c>
    </row>
    <row r="13">
      <c r="A13" t="inlineStr">
        <is>
          <t>% Juros a.m. Taxa Extra</t>
        </is>
      </c>
      <c r="B13" t="inlineStr">
        <is>
          <t>Percentual de juros da taxa extra ao mês</t>
        </is>
      </c>
    </row>
    <row r="14">
      <c r="A14" t="inlineStr">
        <is>
          <t>Pro-Rata Taxa Extra (S/N)</t>
        </is>
      </c>
      <c r="B14" t="inlineStr">
        <is>
          <t>S = juros da taxa extra calculados pro-rata</t>
        </is>
      </c>
    </row>
    <row r="15">
      <c r="A15" t="inlineStr">
        <is>
          <t>Observações</t>
        </is>
      </c>
      <c r="B15" t="inlineStr">
        <is>
          <t>Campo livre para anotações por unidade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2026-04-29T16:39:53Z</dcterms:created>
  <dcterms:modified xsi:type="dcterms:W3CDTF">2026-04-29T16:39:53Z</dcterms:modified>
</cp:coreProperties>
</file>